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REPORTE\"/>
    </mc:Choice>
  </mc:AlternateContent>
  <xr:revisionPtr revIDLastSave="0" documentId="13_ncr:1_{8A52D1A9-78FC-4DEB-85D6-086B26FF3B21}" xr6:coauthVersionLast="47" xr6:coauthVersionMax="47" xr10:uidLastSave="{00000000-0000-0000-0000-000000000000}"/>
  <bookViews>
    <workbookView xWindow="-110" yWindow="-110" windowWidth="19420" windowHeight="10300" xr2:uid="{B4225D3E-0DEA-4A2E-9CBF-4C577B383D81}"/>
  </bookViews>
  <sheets>
    <sheet name="FT03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<sst xmlns="http://schemas.openxmlformats.org/spreadsheetml/2006/main" count="850" uniqueCount="11">
  <si>
    <r>
      <rPr>
        <b/>
        <sz val="7.5"/>
        <rFont val="Calibri"/>
        <family val="2"/>
      </rPr>
      <t>Tipo identificación de servicios y tecnología en salud</t>
    </r>
  </si>
  <si>
    <r>
      <rPr>
        <b/>
        <sz val="7.5"/>
        <rFont val="Calibri"/>
        <family val="2"/>
      </rPr>
      <t xml:space="preserve">Numero de identificación del acreedor de servicio y
</t>
    </r>
    <r>
      <rPr>
        <b/>
        <sz val="7.5"/>
        <rFont val="Calibri"/>
        <family val="2"/>
      </rPr>
      <t>tecnologías en salud</t>
    </r>
  </si>
  <si>
    <r>
      <rPr>
        <b/>
        <sz val="7.5"/>
        <rFont val="Calibri"/>
        <family val="2"/>
      </rPr>
      <t>Programación de conciliación</t>
    </r>
  </si>
  <si>
    <r>
      <rPr>
        <b/>
        <sz val="7.5"/>
        <rFont val="Calibri"/>
        <family val="2"/>
      </rPr>
      <t>Fecha conciliación de inicio</t>
    </r>
  </si>
  <si>
    <r>
      <rPr>
        <b/>
        <sz val="7.5"/>
        <rFont val="Calibri"/>
        <family val="2"/>
      </rPr>
      <t>Modalidad conciliación</t>
    </r>
  </si>
  <si>
    <r>
      <rPr>
        <b/>
        <sz val="7.5"/>
        <rFont val="Calibri"/>
        <family val="2"/>
      </rPr>
      <t>Código municipio</t>
    </r>
  </si>
  <si>
    <r>
      <rPr>
        <b/>
        <sz val="7.5"/>
        <rFont val="Calibri"/>
        <family val="2"/>
      </rPr>
      <t>Correo Electronico</t>
    </r>
  </si>
  <si>
    <r>
      <rPr>
        <b/>
        <sz val="7.5"/>
        <rFont val="Calibri"/>
        <family val="2"/>
      </rPr>
      <t>Telefono</t>
    </r>
  </si>
  <si>
    <r>
      <rPr>
        <sz val="8.5"/>
        <rFont val="Calibri"/>
        <family val="2"/>
      </rPr>
      <t>NI</t>
    </r>
  </si>
  <si>
    <r>
      <rPr>
        <sz val="8.5"/>
        <rFont val="Calibri"/>
        <family val="2"/>
      </rPr>
      <t>01/01/1800</t>
    </r>
  </si>
  <si>
    <r>
      <rPr>
        <sz val="8.5"/>
        <rFont val="Calibri"/>
        <family val="2"/>
      </rPr>
      <t>auditoriassalud@atlantico.gov.co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</si>
</sst>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Aptos Narrow"/>
      <family val="2"/>
      <scheme val="minor"/>
    </font>
    <font>
      <b/>
      <sz val="7.5"/>
      <name val="Calibri"/>
      <family val="2"/>
    </font>
    <font>
      <sz val="8.5"/>
      <name val="Calibri"/>
      <family val="2"/>
    </font>
    <font>
      <sz val="8.5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AE9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shrinkToFit="1"/>
    </xf>
    <xf numFmtId="164" fontId="3" fillId="0" borderId="1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uditoriassalud@atlantico.gov.co" TargetMode="External"/><Relationship Id="rId21" Type="http://schemas.openxmlformats.org/officeDocument/2006/relationships/hyperlink" Target="mailto:auditoriassalud@atlantico.gov.co" TargetMode="External"/><Relationship Id="rId63" Type="http://schemas.openxmlformats.org/officeDocument/2006/relationships/hyperlink" Target="mailto:auditoriassalud@atlantico.gov.co" TargetMode="External"/><Relationship Id="rId159" Type="http://schemas.openxmlformats.org/officeDocument/2006/relationships/hyperlink" Target="mailto:auditoriassalud@atlantico.gov.co" TargetMode="External"/><Relationship Id="rId170" Type="http://schemas.openxmlformats.org/officeDocument/2006/relationships/hyperlink" Target="mailto:auditoriassalud@atlantico.gov.co" TargetMode="External"/><Relationship Id="rId226" Type="http://schemas.openxmlformats.org/officeDocument/2006/relationships/hyperlink" Target="mailto:auditoriassalud@atlantico.gov.co" TargetMode="External"/><Relationship Id="rId268" Type="http://schemas.openxmlformats.org/officeDocument/2006/relationships/hyperlink" Target="mailto:auditoriassalud@atlantico.gov.co" TargetMode="External"/><Relationship Id="rId32" Type="http://schemas.openxmlformats.org/officeDocument/2006/relationships/hyperlink" Target="mailto:auditoriassalud@atlantico.gov.co" TargetMode="External"/><Relationship Id="rId74" Type="http://schemas.openxmlformats.org/officeDocument/2006/relationships/hyperlink" Target="mailto:auditoriassalud@atlantico.gov.co" TargetMode="External"/><Relationship Id="rId128" Type="http://schemas.openxmlformats.org/officeDocument/2006/relationships/hyperlink" Target="mailto:auditoriassalud@atlantico.gov.co" TargetMode="External"/><Relationship Id="rId5" Type="http://schemas.openxmlformats.org/officeDocument/2006/relationships/hyperlink" Target="mailto:auditoriassalud@atlantico.gov.co" TargetMode="External"/><Relationship Id="rId181" Type="http://schemas.openxmlformats.org/officeDocument/2006/relationships/hyperlink" Target="mailto:auditoriassalud@atlantico.gov.co" TargetMode="External"/><Relationship Id="rId237" Type="http://schemas.openxmlformats.org/officeDocument/2006/relationships/hyperlink" Target="mailto:auditoriassalud@atlantico.gov.co" TargetMode="External"/><Relationship Id="rId279" Type="http://schemas.openxmlformats.org/officeDocument/2006/relationships/hyperlink" Target="mailto:auditoriassalud@atlantico.gov.co" TargetMode="External"/><Relationship Id="rId43" Type="http://schemas.openxmlformats.org/officeDocument/2006/relationships/hyperlink" Target="mailto:auditoriassalud@atlantico.gov.co" TargetMode="External"/><Relationship Id="rId139" Type="http://schemas.openxmlformats.org/officeDocument/2006/relationships/hyperlink" Target="mailto:auditoriassalud@atlantico.gov.co" TargetMode="External"/><Relationship Id="rId290" Type="http://schemas.openxmlformats.org/officeDocument/2006/relationships/hyperlink" Target="mailto:auditoriassalud@atlantico.gov.co" TargetMode="External"/><Relationship Id="rId85" Type="http://schemas.openxmlformats.org/officeDocument/2006/relationships/hyperlink" Target="mailto:auditoriassalud@atlantico.gov.co" TargetMode="External"/><Relationship Id="rId150" Type="http://schemas.openxmlformats.org/officeDocument/2006/relationships/hyperlink" Target="mailto:auditoriassalud@atlantico.gov.co" TargetMode="External"/><Relationship Id="rId192" Type="http://schemas.openxmlformats.org/officeDocument/2006/relationships/hyperlink" Target="mailto:auditoriassalud@atlantico.gov.co" TargetMode="External"/><Relationship Id="rId206" Type="http://schemas.openxmlformats.org/officeDocument/2006/relationships/hyperlink" Target="mailto:auditoriassalud@atlantico.gov.co" TargetMode="External"/><Relationship Id="rId248" Type="http://schemas.openxmlformats.org/officeDocument/2006/relationships/hyperlink" Target="mailto:auditoriassalud@atlantico.gov.co" TargetMode="External"/><Relationship Id="rId12" Type="http://schemas.openxmlformats.org/officeDocument/2006/relationships/hyperlink" Target="mailto:auditoriassalud@atlantico.gov.co" TargetMode="External"/><Relationship Id="rId33" Type="http://schemas.openxmlformats.org/officeDocument/2006/relationships/hyperlink" Target="mailto:auditoriassalud@atlantico.gov.co" TargetMode="External"/><Relationship Id="rId108" Type="http://schemas.openxmlformats.org/officeDocument/2006/relationships/hyperlink" Target="mailto:auditoriassalud@atlantico.gov.co" TargetMode="External"/><Relationship Id="rId129" Type="http://schemas.openxmlformats.org/officeDocument/2006/relationships/hyperlink" Target="mailto:auditoriassalud@atlantico.gov.co" TargetMode="External"/><Relationship Id="rId280" Type="http://schemas.openxmlformats.org/officeDocument/2006/relationships/hyperlink" Target="mailto:auditoriassalud@atlantico.gov.co" TargetMode="External"/><Relationship Id="rId54" Type="http://schemas.openxmlformats.org/officeDocument/2006/relationships/hyperlink" Target="mailto:auditoriassalud@atlantico.gov.co" TargetMode="External"/><Relationship Id="rId75" Type="http://schemas.openxmlformats.org/officeDocument/2006/relationships/hyperlink" Target="mailto:auditoriassalud@atlantico.gov.co" TargetMode="External"/><Relationship Id="rId96" Type="http://schemas.openxmlformats.org/officeDocument/2006/relationships/hyperlink" Target="mailto:auditoriassalud@atlantico.gov.co" TargetMode="External"/><Relationship Id="rId140" Type="http://schemas.openxmlformats.org/officeDocument/2006/relationships/hyperlink" Target="mailto:auditoriassalud@atlantico.gov.co" TargetMode="External"/><Relationship Id="rId161" Type="http://schemas.openxmlformats.org/officeDocument/2006/relationships/hyperlink" Target="mailto:auditoriassalud@atlantico.gov.co" TargetMode="External"/><Relationship Id="rId182" Type="http://schemas.openxmlformats.org/officeDocument/2006/relationships/hyperlink" Target="mailto:auditoriassalud@atlantico.gov.co" TargetMode="External"/><Relationship Id="rId217" Type="http://schemas.openxmlformats.org/officeDocument/2006/relationships/hyperlink" Target="mailto:auditoriassalud@atlantico.gov.co" TargetMode="External"/><Relationship Id="rId6" Type="http://schemas.openxmlformats.org/officeDocument/2006/relationships/hyperlink" Target="mailto:auditoriassalud@atlantico.gov.co" TargetMode="External"/><Relationship Id="rId238" Type="http://schemas.openxmlformats.org/officeDocument/2006/relationships/hyperlink" Target="mailto:auditoriassalud@atlantico.gov.co" TargetMode="External"/><Relationship Id="rId259" Type="http://schemas.openxmlformats.org/officeDocument/2006/relationships/hyperlink" Target="mailto:auditoriassalud@atlantico.gov.co" TargetMode="External"/><Relationship Id="rId23" Type="http://schemas.openxmlformats.org/officeDocument/2006/relationships/hyperlink" Target="mailto:auditoriassalud@atlantico.gov.co" TargetMode="External"/><Relationship Id="rId119" Type="http://schemas.openxmlformats.org/officeDocument/2006/relationships/hyperlink" Target="mailto:auditoriassalud@atlantico.gov.co" TargetMode="External"/><Relationship Id="rId270" Type="http://schemas.openxmlformats.org/officeDocument/2006/relationships/hyperlink" Target="mailto:auditoriassalud@atlantico.gov.co" TargetMode="External"/><Relationship Id="rId291" Type="http://schemas.openxmlformats.org/officeDocument/2006/relationships/hyperlink" Target="mailto:auditoriassalud@atlantico.gov.co" TargetMode="External"/><Relationship Id="rId44" Type="http://schemas.openxmlformats.org/officeDocument/2006/relationships/hyperlink" Target="mailto:auditoriassalud@atlantico.gov.co" TargetMode="External"/><Relationship Id="rId65" Type="http://schemas.openxmlformats.org/officeDocument/2006/relationships/hyperlink" Target="mailto:auditoriassalud@atlantico.gov.co" TargetMode="External"/><Relationship Id="rId86" Type="http://schemas.openxmlformats.org/officeDocument/2006/relationships/hyperlink" Target="mailto:auditoriassalud@atlantico.gov.co" TargetMode="External"/><Relationship Id="rId130" Type="http://schemas.openxmlformats.org/officeDocument/2006/relationships/hyperlink" Target="mailto:auditoriassalud@atlantico.gov.co" TargetMode="External"/><Relationship Id="rId151" Type="http://schemas.openxmlformats.org/officeDocument/2006/relationships/hyperlink" Target="mailto:auditoriassalud@atlantico.gov.co" TargetMode="External"/><Relationship Id="rId172" Type="http://schemas.openxmlformats.org/officeDocument/2006/relationships/hyperlink" Target="mailto:auditoriassalud@atlantico.gov.co" TargetMode="External"/><Relationship Id="rId193" Type="http://schemas.openxmlformats.org/officeDocument/2006/relationships/hyperlink" Target="mailto:auditoriassalud@atlantico.gov.co" TargetMode="External"/><Relationship Id="rId207" Type="http://schemas.openxmlformats.org/officeDocument/2006/relationships/hyperlink" Target="mailto:auditoriassalud@atlantico.gov.co" TargetMode="External"/><Relationship Id="rId228" Type="http://schemas.openxmlformats.org/officeDocument/2006/relationships/hyperlink" Target="mailto:auditoriassalud@atlantico.gov.co" TargetMode="External"/><Relationship Id="rId249" Type="http://schemas.openxmlformats.org/officeDocument/2006/relationships/hyperlink" Target="mailto:auditoriassalud@atlantico.gov.co" TargetMode="External"/><Relationship Id="rId13" Type="http://schemas.openxmlformats.org/officeDocument/2006/relationships/hyperlink" Target="mailto:auditoriassalud@atlantico.gov.co" TargetMode="External"/><Relationship Id="rId109" Type="http://schemas.openxmlformats.org/officeDocument/2006/relationships/hyperlink" Target="mailto:auditoriassalud@atlantico.gov.co" TargetMode="External"/><Relationship Id="rId260" Type="http://schemas.openxmlformats.org/officeDocument/2006/relationships/hyperlink" Target="mailto:auditoriassalud@atlantico.gov.co" TargetMode="External"/><Relationship Id="rId281" Type="http://schemas.openxmlformats.org/officeDocument/2006/relationships/hyperlink" Target="mailto:auditoriassalud@atlantico.gov.co" TargetMode="External"/><Relationship Id="rId34" Type="http://schemas.openxmlformats.org/officeDocument/2006/relationships/hyperlink" Target="mailto:auditoriassalud@atlantico.gov.co" TargetMode="External"/><Relationship Id="rId55" Type="http://schemas.openxmlformats.org/officeDocument/2006/relationships/hyperlink" Target="mailto:auditoriassalud@atlantico.gov.co" TargetMode="External"/><Relationship Id="rId76" Type="http://schemas.openxmlformats.org/officeDocument/2006/relationships/hyperlink" Target="mailto:auditoriassalud@atlantico.gov.co" TargetMode="External"/><Relationship Id="rId97" Type="http://schemas.openxmlformats.org/officeDocument/2006/relationships/hyperlink" Target="mailto:auditoriassalud@atlantico.gov.co" TargetMode="External"/><Relationship Id="rId120" Type="http://schemas.openxmlformats.org/officeDocument/2006/relationships/hyperlink" Target="mailto:auditoriassalud@atlantico.gov.co" TargetMode="External"/><Relationship Id="rId141" Type="http://schemas.openxmlformats.org/officeDocument/2006/relationships/hyperlink" Target="mailto:auditoriassalud@atlantico.gov.co" TargetMode="External"/><Relationship Id="rId7" Type="http://schemas.openxmlformats.org/officeDocument/2006/relationships/hyperlink" Target="mailto:auditoriassalud@atlantico.gov.co" TargetMode="External"/><Relationship Id="rId162" Type="http://schemas.openxmlformats.org/officeDocument/2006/relationships/hyperlink" Target="mailto:auditoriassalud@atlantico.gov.co" TargetMode="External"/><Relationship Id="rId183" Type="http://schemas.openxmlformats.org/officeDocument/2006/relationships/hyperlink" Target="mailto:auditoriassalud@atlantico.gov.co" TargetMode="External"/><Relationship Id="rId218" Type="http://schemas.openxmlformats.org/officeDocument/2006/relationships/hyperlink" Target="mailto:auditoriassalud@atlantico.gov.co" TargetMode="External"/><Relationship Id="rId239" Type="http://schemas.openxmlformats.org/officeDocument/2006/relationships/hyperlink" Target="mailto:auditoriassalud@atlantico.gov.co" TargetMode="External"/><Relationship Id="rId250" Type="http://schemas.openxmlformats.org/officeDocument/2006/relationships/hyperlink" Target="mailto:auditoriassalud@atlantico.gov.co" TargetMode="External"/><Relationship Id="rId271" Type="http://schemas.openxmlformats.org/officeDocument/2006/relationships/hyperlink" Target="mailto:auditoriassalud@atlantico.gov.co" TargetMode="External"/><Relationship Id="rId292" Type="http://schemas.openxmlformats.org/officeDocument/2006/relationships/hyperlink" Target="mailto:auditoriassalud@atlantico.gov.co" TargetMode="External"/><Relationship Id="rId24" Type="http://schemas.openxmlformats.org/officeDocument/2006/relationships/hyperlink" Target="mailto:auditoriassalud@atlantico.gov.co" TargetMode="External"/><Relationship Id="rId45" Type="http://schemas.openxmlformats.org/officeDocument/2006/relationships/hyperlink" Target="mailto:auditoriassalud@atlantico.gov.co" TargetMode="External"/><Relationship Id="rId66" Type="http://schemas.openxmlformats.org/officeDocument/2006/relationships/hyperlink" Target="mailto:auditoriassalud@atlantico.gov.co" TargetMode="External"/><Relationship Id="rId87" Type="http://schemas.openxmlformats.org/officeDocument/2006/relationships/hyperlink" Target="mailto:auditoriassalud@atlantico.gov.co" TargetMode="External"/><Relationship Id="rId110" Type="http://schemas.openxmlformats.org/officeDocument/2006/relationships/hyperlink" Target="mailto:auditoriassalud@atlantico.gov.co" TargetMode="External"/><Relationship Id="rId131" Type="http://schemas.openxmlformats.org/officeDocument/2006/relationships/hyperlink" Target="mailto:auditoriassalud@atlantico.gov.co" TargetMode="External"/><Relationship Id="rId152" Type="http://schemas.openxmlformats.org/officeDocument/2006/relationships/hyperlink" Target="mailto:auditoriassalud@atlantico.gov.co" TargetMode="External"/><Relationship Id="rId173" Type="http://schemas.openxmlformats.org/officeDocument/2006/relationships/hyperlink" Target="mailto:auditoriassalud@atlantico.gov.co" TargetMode="External"/><Relationship Id="rId194" Type="http://schemas.openxmlformats.org/officeDocument/2006/relationships/hyperlink" Target="mailto:auditoriassalud@atlantico.gov.co" TargetMode="External"/><Relationship Id="rId208" Type="http://schemas.openxmlformats.org/officeDocument/2006/relationships/hyperlink" Target="mailto:auditoriassalud@atlantico.gov.co" TargetMode="External"/><Relationship Id="rId229" Type="http://schemas.openxmlformats.org/officeDocument/2006/relationships/hyperlink" Target="mailto:auditoriassalud@atlantico.gov.co" TargetMode="External"/><Relationship Id="rId240" Type="http://schemas.openxmlformats.org/officeDocument/2006/relationships/hyperlink" Target="mailto:auditoriassalud@atlantico.gov.co" TargetMode="External"/><Relationship Id="rId261" Type="http://schemas.openxmlformats.org/officeDocument/2006/relationships/hyperlink" Target="mailto:auditoriassalud@atlantico.gov.co" TargetMode="External"/><Relationship Id="rId14" Type="http://schemas.openxmlformats.org/officeDocument/2006/relationships/hyperlink" Target="mailto:auditoriassalud@atlantico.gov.co" TargetMode="External"/><Relationship Id="rId35" Type="http://schemas.openxmlformats.org/officeDocument/2006/relationships/hyperlink" Target="mailto:auditoriassalud@atlantico.gov.co" TargetMode="External"/><Relationship Id="rId56" Type="http://schemas.openxmlformats.org/officeDocument/2006/relationships/hyperlink" Target="mailto:auditoriassalud@atlantico.gov.co" TargetMode="External"/><Relationship Id="rId77" Type="http://schemas.openxmlformats.org/officeDocument/2006/relationships/hyperlink" Target="mailto:auditoriassalud@atlantico.gov.co" TargetMode="External"/><Relationship Id="rId100" Type="http://schemas.openxmlformats.org/officeDocument/2006/relationships/hyperlink" Target="mailto:auditoriassalud@atlantico.gov.co" TargetMode="External"/><Relationship Id="rId282" Type="http://schemas.openxmlformats.org/officeDocument/2006/relationships/hyperlink" Target="mailto:auditoriassalud@atlantico.gov.co" TargetMode="External"/><Relationship Id="rId8" Type="http://schemas.openxmlformats.org/officeDocument/2006/relationships/hyperlink" Target="mailto:auditoriassalud@atlantico.gov.co" TargetMode="External"/><Relationship Id="rId98" Type="http://schemas.openxmlformats.org/officeDocument/2006/relationships/hyperlink" Target="mailto:auditoriassalud@atlantico.gov.co" TargetMode="External"/><Relationship Id="rId121" Type="http://schemas.openxmlformats.org/officeDocument/2006/relationships/hyperlink" Target="mailto:auditoriassalud@atlantico.gov.co" TargetMode="External"/><Relationship Id="rId142" Type="http://schemas.openxmlformats.org/officeDocument/2006/relationships/hyperlink" Target="mailto:auditoriassalud@atlantico.gov.co" TargetMode="External"/><Relationship Id="rId163" Type="http://schemas.openxmlformats.org/officeDocument/2006/relationships/hyperlink" Target="mailto:auditoriassalud@atlantico.gov.co" TargetMode="External"/><Relationship Id="rId184" Type="http://schemas.openxmlformats.org/officeDocument/2006/relationships/hyperlink" Target="mailto:auditoriassalud@atlantico.gov.co" TargetMode="External"/><Relationship Id="rId219" Type="http://schemas.openxmlformats.org/officeDocument/2006/relationships/hyperlink" Target="mailto:auditoriassalud@atlantico.gov.co" TargetMode="External"/><Relationship Id="rId230" Type="http://schemas.openxmlformats.org/officeDocument/2006/relationships/hyperlink" Target="mailto:auditoriassalud@atlantico.gov.co" TargetMode="External"/><Relationship Id="rId251" Type="http://schemas.openxmlformats.org/officeDocument/2006/relationships/hyperlink" Target="mailto:auditoriassalud@atlantico.gov.co" TargetMode="External"/><Relationship Id="rId25" Type="http://schemas.openxmlformats.org/officeDocument/2006/relationships/hyperlink" Target="mailto:auditoriassalud@atlantico.gov.co" TargetMode="External"/><Relationship Id="rId46" Type="http://schemas.openxmlformats.org/officeDocument/2006/relationships/hyperlink" Target="mailto:auditoriassalud@atlantico.gov.co" TargetMode="External"/><Relationship Id="rId67" Type="http://schemas.openxmlformats.org/officeDocument/2006/relationships/hyperlink" Target="mailto:auditoriassalud@atlantico.gov.co" TargetMode="External"/><Relationship Id="rId272" Type="http://schemas.openxmlformats.org/officeDocument/2006/relationships/hyperlink" Target="mailto:auditoriassalud@atlantico.gov.co" TargetMode="External"/><Relationship Id="rId293" Type="http://schemas.openxmlformats.org/officeDocument/2006/relationships/hyperlink" Target="mailto:auditoriassalud@atlantico.gov.co" TargetMode="External"/><Relationship Id="rId88" Type="http://schemas.openxmlformats.org/officeDocument/2006/relationships/hyperlink" Target="mailto:auditoriassalud@atlantico.gov.co" TargetMode="External"/><Relationship Id="rId111" Type="http://schemas.openxmlformats.org/officeDocument/2006/relationships/hyperlink" Target="mailto:auditoriassalud@atlantico.gov.co" TargetMode="External"/><Relationship Id="rId132" Type="http://schemas.openxmlformats.org/officeDocument/2006/relationships/hyperlink" Target="mailto:auditoriassalud@atlantico.gov.co" TargetMode="External"/><Relationship Id="rId153" Type="http://schemas.openxmlformats.org/officeDocument/2006/relationships/hyperlink" Target="mailto:auditoriassalud@atlantico.gov.co" TargetMode="External"/><Relationship Id="rId174" Type="http://schemas.openxmlformats.org/officeDocument/2006/relationships/hyperlink" Target="mailto:auditoriassalud@atlantico.gov.co" TargetMode="External"/><Relationship Id="rId195" Type="http://schemas.openxmlformats.org/officeDocument/2006/relationships/hyperlink" Target="mailto:auditoriassalud@atlantico.gov.co" TargetMode="External"/><Relationship Id="rId209" Type="http://schemas.openxmlformats.org/officeDocument/2006/relationships/hyperlink" Target="mailto:auditoriassalud@atlantico.gov.co" TargetMode="External"/><Relationship Id="rId220" Type="http://schemas.openxmlformats.org/officeDocument/2006/relationships/hyperlink" Target="mailto:auditoriassalud@atlantico.gov.co" TargetMode="External"/><Relationship Id="rId241" Type="http://schemas.openxmlformats.org/officeDocument/2006/relationships/hyperlink" Target="mailto:auditoriassalud@atlantico.gov.co" TargetMode="External"/><Relationship Id="rId15" Type="http://schemas.openxmlformats.org/officeDocument/2006/relationships/hyperlink" Target="mailto:auditoriassalud@atlantico.gov.co" TargetMode="External"/><Relationship Id="rId36" Type="http://schemas.openxmlformats.org/officeDocument/2006/relationships/hyperlink" Target="mailto:auditoriassalud@atlantico.gov.co" TargetMode="External"/><Relationship Id="rId57" Type="http://schemas.openxmlformats.org/officeDocument/2006/relationships/hyperlink" Target="mailto:auditoriassalud@atlantico.gov.co" TargetMode="External"/><Relationship Id="rId262" Type="http://schemas.openxmlformats.org/officeDocument/2006/relationships/hyperlink" Target="mailto:auditoriassalud@atlantico.gov.co" TargetMode="External"/><Relationship Id="rId283" Type="http://schemas.openxmlformats.org/officeDocument/2006/relationships/hyperlink" Target="mailto:auditoriassalud@atlantico.gov.co" TargetMode="External"/><Relationship Id="rId78" Type="http://schemas.openxmlformats.org/officeDocument/2006/relationships/hyperlink" Target="mailto:auditoriassalud@atlantico.gov.co" TargetMode="External"/><Relationship Id="rId99" Type="http://schemas.openxmlformats.org/officeDocument/2006/relationships/hyperlink" Target="mailto:auditoriassalud@atlantico.gov.co" TargetMode="External"/><Relationship Id="rId101" Type="http://schemas.openxmlformats.org/officeDocument/2006/relationships/hyperlink" Target="mailto:auditoriassalud@atlantico.gov.co" TargetMode="External"/><Relationship Id="rId122" Type="http://schemas.openxmlformats.org/officeDocument/2006/relationships/hyperlink" Target="mailto:auditoriassalud@atlantico.gov.co" TargetMode="External"/><Relationship Id="rId143" Type="http://schemas.openxmlformats.org/officeDocument/2006/relationships/hyperlink" Target="mailto:auditoriassalud@atlantico.gov.co" TargetMode="External"/><Relationship Id="rId164" Type="http://schemas.openxmlformats.org/officeDocument/2006/relationships/hyperlink" Target="mailto:auditoriassalud@atlantico.gov.co" TargetMode="External"/><Relationship Id="rId185" Type="http://schemas.openxmlformats.org/officeDocument/2006/relationships/hyperlink" Target="mailto:auditoriassalud@atlantico.gov.co" TargetMode="External"/><Relationship Id="rId9" Type="http://schemas.openxmlformats.org/officeDocument/2006/relationships/hyperlink" Target="mailto:auditoriassalud@atlantico.gov.co" TargetMode="External"/><Relationship Id="rId210" Type="http://schemas.openxmlformats.org/officeDocument/2006/relationships/hyperlink" Target="mailto:auditoriassalud@atlantico.gov.co" TargetMode="External"/><Relationship Id="rId26" Type="http://schemas.openxmlformats.org/officeDocument/2006/relationships/hyperlink" Target="mailto:auditoriassalud@atlantico.gov.co" TargetMode="External"/><Relationship Id="rId231" Type="http://schemas.openxmlformats.org/officeDocument/2006/relationships/hyperlink" Target="mailto:auditoriassalud@atlantico.gov.co" TargetMode="External"/><Relationship Id="rId252" Type="http://schemas.openxmlformats.org/officeDocument/2006/relationships/hyperlink" Target="mailto:auditoriassalud@atlantico.gov.co" TargetMode="External"/><Relationship Id="rId273" Type="http://schemas.openxmlformats.org/officeDocument/2006/relationships/hyperlink" Target="mailto:auditoriassalud@atlantico.gov.co" TargetMode="External"/><Relationship Id="rId294" Type="http://schemas.openxmlformats.org/officeDocument/2006/relationships/hyperlink" Target="mailto:auditoriassalud@atlantico.gov.co" TargetMode="External"/><Relationship Id="rId47" Type="http://schemas.openxmlformats.org/officeDocument/2006/relationships/hyperlink" Target="mailto:auditoriassalud@atlantico.gov.co" TargetMode="External"/><Relationship Id="rId68" Type="http://schemas.openxmlformats.org/officeDocument/2006/relationships/hyperlink" Target="mailto:auditoriassalud@atlantico.gov.co" TargetMode="External"/><Relationship Id="rId89" Type="http://schemas.openxmlformats.org/officeDocument/2006/relationships/hyperlink" Target="mailto:auditoriassalud@atlantico.gov.co" TargetMode="External"/><Relationship Id="rId112" Type="http://schemas.openxmlformats.org/officeDocument/2006/relationships/hyperlink" Target="mailto:auditoriassalud@atlantico.gov.co" TargetMode="External"/><Relationship Id="rId133" Type="http://schemas.openxmlformats.org/officeDocument/2006/relationships/hyperlink" Target="mailto:auditoriassalud@atlantico.gov.co" TargetMode="External"/><Relationship Id="rId154" Type="http://schemas.openxmlformats.org/officeDocument/2006/relationships/hyperlink" Target="mailto:auditoriassalud@atlantico.gov.co" TargetMode="External"/><Relationship Id="rId175" Type="http://schemas.openxmlformats.org/officeDocument/2006/relationships/hyperlink" Target="mailto:auditoriassalud@atlantico.gov.co" TargetMode="External"/><Relationship Id="rId196" Type="http://schemas.openxmlformats.org/officeDocument/2006/relationships/hyperlink" Target="mailto:auditoriassalud@atlantico.gov.co" TargetMode="External"/><Relationship Id="rId200" Type="http://schemas.openxmlformats.org/officeDocument/2006/relationships/hyperlink" Target="mailto:auditoriassalud@atlantico.gov.co" TargetMode="External"/><Relationship Id="rId16" Type="http://schemas.openxmlformats.org/officeDocument/2006/relationships/hyperlink" Target="mailto:auditoriassalud@atlantico.gov.co" TargetMode="External"/><Relationship Id="rId221" Type="http://schemas.openxmlformats.org/officeDocument/2006/relationships/hyperlink" Target="mailto:auditoriassalud@atlantico.gov.co" TargetMode="External"/><Relationship Id="rId242" Type="http://schemas.openxmlformats.org/officeDocument/2006/relationships/hyperlink" Target="mailto:auditoriassalud@atlantico.gov.co" TargetMode="External"/><Relationship Id="rId263" Type="http://schemas.openxmlformats.org/officeDocument/2006/relationships/hyperlink" Target="mailto:auditoriassalud@atlantico.gov.co" TargetMode="External"/><Relationship Id="rId284" Type="http://schemas.openxmlformats.org/officeDocument/2006/relationships/hyperlink" Target="mailto:auditoriassalud@atlantico.gov.co" TargetMode="External"/><Relationship Id="rId37" Type="http://schemas.openxmlformats.org/officeDocument/2006/relationships/hyperlink" Target="mailto:auditoriassalud@atlantico.gov.co" TargetMode="External"/><Relationship Id="rId58" Type="http://schemas.openxmlformats.org/officeDocument/2006/relationships/hyperlink" Target="mailto:auditoriassalud@atlantico.gov.co" TargetMode="External"/><Relationship Id="rId79" Type="http://schemas.openxmlformats.org/officeDocument/2006/relationships/hyperlink" Target="mailto:auditoriassalud@atlantico.gov.co" TargetMode="External"/><Relationship Id="rId102" Type="http://schemas.openxmlformats.org/officeDocument/2006/relationships/hyperlink" Target="mailto:auditoriassalud@atlantico.gov.co" TargetMode="External"/><Relationship Id="rId123" Type="http://schemas.openxmlformats.org/officeDocument/2006/relationships/hyperlink" Target="mailto:auditoriassalud@atlantico.gov.co" TargetMode="External"/><Relationship Id="rId144" Type="http://schemas.openxmlformats.org/officeDocument/2006/relationships/hyperlink" Target="mailto:auditoriassalud@atlantico.gov.co" TargetMode="External"/><Relationship Id="rId90" Type="http://schemas.openxmlformats.org/officeDocument/2006/relationships/hyperlink" Target="mailto:auditoriassalud@atlantico.gov.co" TargetMode="External"/><Relationship Id="rId165" Type="http://schemas.openxmlformats.org/officeDocument/2006/relationships/hyperlink" Target="mailto:auditoriassalud@atlantico.gov.co" TargetMode="External"/><Relationship Id="rId186" Type="http://schemas.openxmlformats.org/officeDocument/2006/relationships/hyperlink" Target="mailto:auditoriassalud@atlantico.gov.co" TargetMode="External"/><Relationship Id="rId211" Type="http://schemas.openxmlformats.org/officeDocument/2006/relationships/hyperlink" Target="mailto:auditoriassalud@atlantico.gov.co" TargetMode="External"/><Relationship Id="rId232" Type="http://schemas.openxmlformats.org/officeDocument/2006/relationships/hyperlink" Target="mailto:auditoriassalud@atlantico.gov.co" TargetMode="External"/><Relationship Id="rId253" Type="http://schemas.openxmlformats.org/officeDocument/2006/relationships/hyperlink" Target="mailto:auditoriassalud@atlantico.gov.co" TargetMode="External"/><Relationship Id="rId274" Type="http://schemas.openxmlformats.org/officeDocument/2006/relationships/hyperlink" Target="mailto:auditoriassalud@atlantico.gov.co" TargetMode="External"/><Relationship Id="rId295" Type="http://schemas.openxmlformats.org/officeDocument/2006/relationships/hyperlink" Target="mailto:auditoriassalud@atlantico.gov.co" TargetMode="External"/><Relationship Id="rId27" Type="http://schemas.openxmlformats.org/officeDocument/2006/relationships/hyperlink" Target="mailto:auditoriassalud@atlantico.gov.co" TargetMode="External"/><Relationship Id="rId48" Type="http://schemas.openxmlformats.org/officeDocument/2006/relationships/hyperlink" Target="mailto:auditoriassalud@atlantico.gov.co" TargetMode="External"/><Relationship Id="rId69" Type="http://schemas.openxmlformats.org/officeDocument/2006/relationships/hyperlink" Target="mailto:auditoriassalud@atlantico.gov.co" TargetMode="External"/><Relationship Id="rId113" Type="http://schemas.openxmlformats.org/officeDocument/2006/relationships/hyperlink" Target="mailto:auditoriassalud@atlantico.gov.co" TargetMode="External"/><Relationship Id="rId134" Type="http://schemas.openxmlformats.org/officeDocument/2006/relationships/hyperlink" Target="mailto:auditoriassalud@atlantico.gov.co" TargetMode="External"/><Relationship Id="rId80" Type="http://schemas.openxmlformats.org/officeDocument/2006/relationships/hyperlink" Target="mailto:auditoriassalud@atlantico.gov.co" TargetMode="External"/><Relationship Id="rId155" Type="http://schemas.openxmlformats.org/officeDocument/2006/relationships/hyperlink" Target="mailto:auditoriassalud@atlantico.gov.co" TargetMode="External"/><Relationship Id="rId176" Type="http://schemas.openxmlformats.org/officeDocument/2006/relationships/hyperlink" Target="mailto:auditoriassalud@atlantico.gov.co" TargetMode="External"/><Relationship Id="rId197" Type="http://schemas.openxmlformats.org/officeDocument/2006/relationships/hyperlink" Target="mailto:auditoriassalud@atlantico.gov.co" TargetMode="External"/><Relationship Id="rId201" Type="http://schemas.openxmlformats.org/officeDocument/2006/relationships/hyperlink" Target="mailto:auditoriassalud@atlantico.gov.co" TargetMode="External"/><Relationship Id="rId222" Type="http://schemas.openxmlformats.org/officeDocument/2006/relationships/hyperlink" Target="mailto:auditoriassalud@atlantico.gov.co" TargetMode="External"/><Relationship Id="rId243" Type="http://schemas.openxmlformats.org/officeDocument/2006/relationships/hyperlink" Target="mailto:auditoriassalud@atlantico.gov.co" TargetMode="External"/><Relationship Id="rId264" Type="http://schemas.openxmlformats.org/officeDocument/2006/relationships/hyperlink" Target="mailto:auditoriassalud@atlantico.gov.co" TargetMode="External"/><Relationship Id="rId285" Type="http://schemas.openxmlformats.org/officeDocument/2006/relationships/hyperlink" Target="mailto:auditoriassalud@atlantico.gov.co" TargetMode="External"/><Relationship Id="rId17" Type="http://schemas.openxmlformats.org/officeDocument/2006/relationships/hyperlink" Target="mailto:auditoriassalud@atlantico.gov.co" TargetMode="External"/><Relationship Id="rId38" Type="http://schemas.openxmlformats.org/officeDocument/2006/relationships/hyperlink" Target="mailto:auditoriassalud@atlantico.gov.co" TargetMode="External"/><Relationship Id="rId59" Type="http://schemas.openxmlformats.org/officeDocument/2006/relationships/hyperlink" Target="mailto:auditoriassalud@atlantico.gov.co" TargetMode="External"/><Relationship Id="rId103" Type="http://schemas.openxmlformats.org/officeDocument/2006/relationships/hyperlink" Target="mailto:auditoriassalud@atlantico.gov.co" TargetMode="External"/><Relationship Id="rId124" Type="http://schemas.openxmlformats.org/officeDocument/2006/relationships/hyperlink" Target="mailto:auditoriassalud@atlantico.gov.co" TargetMode="External"/><Relationship Id="rId70" Type="http://schemas.openxmlformats.org/officeDocument/2006/relationships/hyperlink" Target="mailto:auditoriassalud@atlantico.gov.co" TargetMode="External"/><Relationship Id="rId91" Type="http://schemas.openxmlformats.org/officeDocument/2006/relationships/hyperlink" Target="mailto:auditoriassalud@atlantico.gov.co" TargetMode="External"/><Relationship Id="rId145" Type="http://schemas.openxmlformats.org/officeDocument/2006/relationships/hyperlink" Target="mailto:auditoriassalud@atlantico.gov.co" TargetMode="External"/><Relationship Id="rId166" Type="http://schemas.openxmlformats.org/officeDocument/2006/relationships/hyperlink" Target="mailto:auditoriassalud@atlantico.gov.co" TargetMode="External"/><Relationship Id="rId187" Type="http://schemas.openxmlformats.org/officeDocument/2006/relationships/hyperlink" Target="mailto:auditoriassalud@atlantico.gov.co" TargetMode="External"/><Relationship Id="rId1" Type="http://schemas.openxmlformats.org/officeDocument/2006/relationships/hyperlink" Target="mailto:auditoriassalud@atlantico.gov.co" TargetMode="External"/><Relationship Id="rId212" Type="http://schemas.openxmlformats.org/officeDocument/2006/relationships/hyperlink" Target="mailto:auditoriassalud@atlantico.gov.co" TargetMode="External"/><Relationship Id="rId233" Type="http://schemas.openxmlformats.org/officeDocument/2006/relationships/hyperlink" Target="mailto:auditoriassalud@atlantico.gov.co" TargetMode="External"/><Relationship Id="rId254" Type="http://schemas.openxmlformats.org/officeDocument/2006/relationships/hyperlink" Target="mailto:auditoriassalud@atlantico.gov.co" TargetMode="External"/><Relationship Id="rId28" Type="http://schemas.openxmlformats.org/officeDocument/2006/relationships/hyperlink" Target="mailto:auditoriassalud@atlantico.gov.co" TargetMode="External"/><Relationship Id="rId49" Type="http://schemas.openxmlformats.org/officeDocument/2006/relationships/hyperlink" Target="mailto:auditoriassalud@atlantico.gov.co" TargetMode="External"/><Relationship Id="rId114" Type="http://schemas.openxmlformats.org/officeDocument/2006/relationships/hyperlink" Target="mailto:auditoriassalud@atlantico.gov.co" TargetMode="External"/><Relationship Id="rId275" Type="http://schemas.openxmlformats.org/officeDocument/2006/relationships/hyperlink" Target="mailto:auditoriassalud@atlantico.gov.co" TargetMode="External"/><Relationship Id="rId60" Type="http://schemas.openxmlformats.org/officeDocument/2006/relationships/hyperlink" Target="mailto:auditoriassalud@atlantico.gov.co" TargetMode="External"/><Relationship Id="rId81" Type="http://schemas.openxmlformats.org/officeDocument/2006/relationships/hyperlink" Target="mailto:auditoriassalud@atlantico.gov.co" TargetMode="External"/><Relationship Id="rId135" Type="http://schemas.openxmlformats.org/officeDocument/2006/relationships/hyperlink" Target="mailto:auditoriassalud@atlantico.gov.co" TargetMode="External"/><Relationship Id="rId156" Type="http://schemas.openxmlformats.org/officeDocument/2006/relationships/hyperlink" Target="mailto:auditoriassalud@atlantico.gov.co" TargetMode="External"/><Relationship Id="rId177" Type="http://schemas.openxmlformats.org/officeDocument/2006/relationships/hyperlink" Target="mailto:auditoriassalud@atlantico.gov.co" TargetMode="External"/><Relationship Id="rId198" Type="http://schemas.openxmlformats.org/officeDocument/2006/relationships/hyperlink" Target="mailto:auditoriassalud@atlantico.gov.co" TargetMode="External"/><Relationship Id="rId202" Type="http://schemas.openxmlformats.org/officeDocument/2006/relationships/hyperlink" Target="mailto:auditoriassalud@atlantico.gov.co" TargetMode="External"/><Relationship Id="rId223" Type="http://schemas.openxmlformats.org/officeDocument/2006/relationships/hyperlink" Target="mailto:auditoriassalud@atlantico.gov.co" TargetMode="External"/><Relationship Id="rId244" Type="http://schemas.openxmlformats.org/officeDocument/2006/relationships/hyperlink" Target="mailto:auditoriassalud@atlantico.gov.co" TargetMode="External"/><Relationship Id="rId18" Type="http://schemas.openxmlformats.org/officeDocument/2006/relationships/hyperlink" Target="mailto:auditoriassalud@atlantico.gov.co" TargetMode="External"/><Relationship Id="rId39" Type="http://schemas.openxmlformats.org/officeDocument/2006/relationships/hyperlink" Target="mailto:auditoriassalud@atlantico.gov.co" TargetMode="External"/><Relationship Id="rId265" Type="http://schemas.openxmlformats.org/officeDocument/2006/relationships/hyperlink" Target="mailto:auditoriassalud@atlantico.gov.co" TargetMode="External"/><Relationship Id="rId286" Type="http://schemas.openxmlformats.org/officeDocument/2006/relationships/hyperlink" Target="mailto:auditoriassalud@atlantico.gov.co" TargetMode="External"/><Relationship Id="rId50" Type="http://schemas.openxmlformats.org/officeDocument/2006/relationships/hyperlink" Target="mailto:auditoriassalud@atlantico.gov.co" TargetMode="External"/><Relationship Id="rId104" Type="http://schemas.openxmlformats.org/officeDocument/2006/relationships/hyperlink" Target="mailto:auditoriassalud@atlantico.gov.co" TargetMode="External"/><Relationship Id="rId125" Type="http://schemas.openxmlformats.org/officeDocument/2006/relationships/hyperlink" Target="mailto:auditoriassalud@atlantico.gov.co" TargetMode="External"/><Relationship Id="rId146" Type="http://schemas.openxmlformats.org/officeDocument/2006/relationships/hyperlink" Target="mailto:auditoriassalud@atlantico.gov.co" TargetMode="External"/><Relationship Id="rId167" Type="http://schemas.openxmlformats.org/officeDocument/2006/relationships/hyperlink" Target="mailto:auditoriassalud@atlantico.gov.co" TargetMode="External"/><Relationship Id="rId188" Type="http://schemas.openxmlformats.org/officeDocument/2006/relationships/hyperlink" Target="mailto:auditoriassalud@atlantico.gov.co" TargetMode="External"/><Relationship Id="rId71" Type="http://schemas.openxmlformats.org/officeDocument/2006/relationships/hyperlink" Target="mailto:auditoriassalud@atlantico.gov.co" TargetMode="External"/><Relationship Id="rId92" Type="http://schemas.openxmlformats.org/officeDocument/2006/relationships/hyperlink" Target="mailto:auditoriassalud@atlantico.gov.co" TargetMode="External"/><Relationship Id="rId213" Type="http://schemas.openxmlformats.org/officeDocument/2006/relationships/hyperlink" Target="mailto:auditoriassalud@atlantico.gov.co" TargetMode="External"/><Relationship Id="rId234" Type="http://schemas.openxmlformats.org/officeDocument/2006/relationships/hyperlink" Target="mailto:auditoriassalud@atlantico.gov.co" TargetMode="External"/><Relationship Id="rId2" Type="http://schemas.openxmlformats.org/officeDocument/2006/relationships/hyperlink" Target="mailto:auditoriassalud@atlantico.gov.co" TargetMode="External"/><Relationship Id="rId29" Type="http://schemas.openxmlformats.org/officeDocument/2006/relationships/hyperlink" Target="mailto:auditoriassalud@atlantico.gov.co" TargetMode="External"/><Relationship Id="rId255" Type="http://schemas.openxmlformats.org/officeDocument/2006/relationships/hyperlink" Target="mailto:auditoriassalud@atlantico.gov.co" TargetMode="External"/><Relationship Id="rId276" Type="http://schemas.openxmlformats.org/officeDocument/2006/relationships/hyperlink" Target="mailto:auditoriassalud@atlantico.gov.co" TargetMode="External"/><Relationship Id="rId40" Type="http://schemas.openxmlformats.org/officeDocument/2006/relationships/hyperlink" Target="mailto:auditoriassalud@atlantico.gov.co" TargetMode="External"/><Relationship Id="rId115" Type="http://schemas.openxmlformats.org/officeDocument/2006/relationships/hyperlink" Target="mailto:auditoriassalud@atlantico.gov.co" TargetMode="External"/><Relationship Id="rId136" Type="http://schemas.openxmlformats.org/officeDocument/2006/relationships/hyperlink" Target="mailto:auditoriassalud@atlantico.gov.co" TargetMode="External"/><Relationship Id="rId157" Type="http://schemas.openxmlformats.org/officeDocument/2006/relationships/hyperlink" Target="mailto:auditoriassalud@atlantico.gov.co" TargetMode="External"/><Relationship Id="rId178" Type="http://schemas.openxmlformats.org/officeDocument/2006/relationships/hyperlink" Target="mailto:auditoriassalud@atlantico.gov.co" TargetMode="External"/><Relationship Id="rId61" Type="http://schemas.openxmlformats.org/officeDocument/2006/relationships/hyperlink" Target="mailto:auditoriassalud@atlantico.gov.co" TargetMode="External"/><Relationship Id="rId82" Type="http://schemas.openxmlformats.org/officeDocument/2006/relationships/hyperlink" Target="mailto:auditoriassalud@atlantico.gov.co" TargetMode="External"/><Relationship Id="rId199" Type="http://schemas.openxmlformats.org/officeDocument/2006/relationships/hyperlink" Target="mailto:auditoriassalud@atlantico.gov.co" TargetMode="External"/><Relationship Id="rId203" Type="http://schemas.openxmlformats.org/officeDocument/2006/relationships/hyperlink" Target="mailto:auditoriassalud@atlantico.gov.co" TargetMode="External"/><Relationship Id="rId19" Type="http://schemas.openxmlformats.org/officeDocument/2006/relationships/hyperlink" Target="mailto:auditoriassalud@atlantico.gov.co" TargetMode="External"/><Relationship Id="rId224" Type="http://schemas.openxmlformats.org/officeDocument/2006/relationships/hyperlink" Target="mailto:auditoriassalud@atlantico.gov.co" TargetMode="External"/><Relationship Id="rId245" Type="http://schemas.openxmlformats.org/officeDocument/2006/relationships/hyperlink" Target="mailto:auditoriassalud@atlantico.gov.co" TargetMode="External"/><Relationship Id="rId266" Type="http://schemas.openxmlformats.org/officeDocument/2006/relationships/hyperlink" Target="mailto:auditoriassalud@atlantico.gov.co" TargetMode="External"/><Relationship Id="rId287" Type="http://schemas.openxmlformats.org/officeDocument/2006/relationships/hyperlink" Target="mailto:auditoriassalud@atlantico.gov.co" TargetMode="External"/><Relationship Id="rId30" Type="http://schemas.openxmlformats.org/officeDocument/2006/relationships/hyperlink" Target="mailto:auditoriassalud@atlantico.gov.co" TargetMode="External"/><Relationship Id="rId105" Type="http://schemas.openxmlformats.org/officeDocument/2006/relationships/hyperlink" Target="mailto:auditoriassalud@atlantico.gov.co" TargetMode="External"/><Relationship Id="rId126" Type="http://schemas.openxmlformats.org/officeDocument/2006/relationships/hyperlink" Target="mailto:auditoriassalud@atlantico.gov.co" TargetMode="External"/><Relationship Id="rId147" Type="http://schemas.openxmlformats.org/officeDocument/2006/relationships/hyperlink" Target="mailto:auditoriassalud@atlantico.gov.co" TargetMode="External"/><Relationship Id="rId168" Type="http://schemas.openxmlformats.org/officeDocument/2006/relationships/hyperlink" Target="mailto:auditoriassalud@atlantico.gov.co" TargetMode="External"/><Relationship Id="rId51" Type="http://schemas.openxmlformats.org/officeDocument/2006/relationships/hyperlink" Target="mailto:auditoriassalud@atlantico.gov.co" TargetMode="External"/><Relationship Id="rId72" Type="http://schemas.openxmlformats.org/officeDocument/2006/relationships/hyperlink" Target="mailto:auditoriassalud@atlantico.gov.co" TargetMode="External"/><Relationship Id="rId93" Type="http://schemas.openxmlformats.org/officeDocument/2006/relationships/hyperlink" Target="mailto:auditoriassalud@atlantico.gov.co" TargetMode="External"/><Relationship Id="rId189" Type="http://schemas.openxmlformats.org/officeDocument/2006/relationships/hyperlink" Target="mailto:auditoriassalud@atlantico.gov.co" TargetMode="External"/><Relationship Id="rId3" Type="http://schemas.openxmlformats.org/officeDocument/2006/relationships/hyperlink" Target="mailto:auditoriassalud@atlantico.gov.co" TargetMode="External"/><Relationship Id="rId214" Type="http://schemas.openxmlformats.org/officeDocument/2006/relationships/hyperlink" Target="mailto:auditoriassalud@atlantico.gov.co" TargetMode="External"/><Relationship Id="rId235" Type="http://schemas.openxmlformats.org/officeDocument/2006/relationships/hyperlink" Target="mailto:auditoriassalud@atlantico.gov.co" TargetMode="External"/><Relationship Id="rId256" Type="http://schemas.openxmlformats.org/officeDocument/2006/relationships/hyperlink" Target="mailto:auditoriassalud@atlantico.gov.co" TargetMode="External"/><Relationship Id="rId277" Type="http://schemas.openxmlformats.org/officeDocument/2006/relationships/hyperlink" Target="mailto:auditoriassalud@atlantico.gov.co" TargetMode="External"/><Relationship Id="rId116" Type="http://schemas.openxmlformats.org/officeDocument/2006/relationships/hyperlink" Target="mailto:auditoriassalud@atlantico.gov.co" TargetMode="External"/><Relationship Id="rId137" Type="http://schemas.openxmlformats.org/officeDocument/2006/relationships/hyperlink" Target="mailto:auditoriassalud@atlantico.gov.co" TargetMode="External"/><Relationship Id="rId158" Type="http://schemas.openxmlformats.org/officeDocument/2006/relationships/hyperlink" Target="mailto:auditoriassalud@atlantico.gov.co" TargetMode="External"/><Relationship Id="rId20" Type="http://schemas.openxmlformats.org/officeDocument/2006/relationships/hyperlink" Target="mailto:auditoriassalud@atlantico.gov.co" TargetMode="External"/><Relationship Id="rId41" Type="http://schemas.openxmlformats.org/officeDocument/2006/relationships/hyperlink" Target="mailto:auditoriassalud@atlantico.gov.co" TargetMode="External"/><Relationship Id="rId62" Type="http://schemas.openxmlformats.org/officeDocument/2006/relationships/hyperlink" Target="mailto:auditoriassalud@atlantico.gov.co" TargetMode="External"/><Relationship Id="rId83" Type="http://schemas.openxmlformats.org/officeDocument/2006/relationships/hyperlink" Target="mailto:auditoriassalud@atlantico.gov.co" TargetMode="External"/><Relationship Id="rId179" Type="http://schemas.openxmlformats.org/officeDocument/2006/relationships/hyperlink" Target="mailto:auditoriassalud@atlantico.gov.co" TargetMode="External"/><Relationship Id="rId190" Type="http://schemas.openxmlformats.org/officeDocument/2006/relationships/hyperlink" Target="mailto:auditoriassalud@atlantico.gov.co" TargetMode="External"/><Relationship Id="rId204" Type="http://schemas.openxmlformats.org/officeDocument/2006/relationships/hyperlink" Target="mailto:auditoriassalud@atlantico.gov.co" TargetMode="External"/><Relationship Id="rId225" Type="http://schemas.openxmlformats.org/officeDocument/2006/relationships/hyperlink" Target="mailto:auditoriassalud@atlantico.gov.co" TargetMode="External"/><Relationship Id="rId246" Type="http://schemas.openxmlformats.org/officeDocument/2006/relationships/hyperlink" Target="mailto:auditoriassalud@atlantico.gov.co" TargetMode="External"/><Relationship Id="rId267" Type="http://schemas.openxmlformats.org/officeDocument/2006/relationships/hyperlink" Target="mailto:auditoriassalud@atlantico.gov.co" TargetMode="External"/><Relationship Id="rId288" Type="http://schemas.openxmlformats.org/officeDocument/2006/relationships/hyperlink" Target="mailto:auditoriassalud@atlantico.gov.co" TargetMode="External"/><Relationship Id="rId106" Type="http://schemas.openxmlformats.org/officeDocument/2006/relationships/hyperlink" Target="mailto:auditoriassalud@atlantico.gov.co" TargetMode="External"/><Relationship Id="rId127" Type="http://schemas.openxmlformats.org/officeDocument/2006/relationships/hyperlink" Target="mailto:auditoriassalud@atlantico.gov.co" TargetMode="External"/><Relationship Id="rId10" Type="http://schemas.openxmlformats.org/officeDocument/2006/relationships/hyperlink" Target="mailto:auditoriassalud@atlantico.gov.co" TargetMode="External"/><Relationship Id="rId31" Type="http://schemas.openxmlformats.org/officeDocument/2006/relationships/hyperlink" Target="mailto:auditoriassalud@atlantico.gov.co" TargetMode="External"/><Relationship Id="rId52" Type="http://schemas.openxmlformats.org/officeDocument/2006/relationships/hyperlink" Target="mailto:auditoriassalud@atlantico.gov.co" TargetMode="External"/><Relationship Id="rId73" Type="http://schemas.openxmlformats.org/officeDocument/2006/relationships/hyperlink" Target="mailto:auditoriassalud@atlantico.gov.co" TargetMode="External"/><Relationship Id="rId94" Type="http://schemas.openxmlformats.org/officeDocument/2006/relationships/hyperlink" Target="mailto:auditoriassalud@atlantico.gov.co" TargetMode="External"/><Relationship Id="rId148" Type="http://schemas.openxmlformats.org/officeDocument/2006/relationships/hyperlink" Target="mailto:auditoriassalud@atlantico.gov.co" TargetMode="External"/><Relationship Id="rId169" Type="http://schemas.openxmlformats.org/officeDocument/2006/relationships/hyperlink" Target="mailto:auditoriassalud@atlantico.gov.co" TargetMode="External"/><Relationship Id="rId4" Type="http://schemas.openxmlformats.org/officeDocument/2006/relationships/hyperlink" Target="mailto:auditoriassalud@atlantico.gov.co" TargetMode="External"/><Relationship Id="rId180" Type="http://schemas.openxmlformats.org/officeDocument/2006/relationships/hyperlink" Target="mailto:auditoriassalud@atlantico.gov.co" TargetMode="External"/><Relationship Id="rId215" Type="http://schemas.openxmlformats.org/officeDocument/2006/relationships/hyperlink" Target="mailto:auditoriassalud@atlantico.gov.co" TargetMode="External"/><Relationship Id="rId236" Type="http://schemas.openxmlformats.org/officeDocument/2006/relationships/hyperlink" Target="mailto:auditoriassalud@atlantico.gov.co" TargetMode="External"/><Relationship Id="rId257" Type="http://schemas.openxmlformats.org/officeDocument/2006/relationships/hyperlink" Target="mailto:auditoriassalud@atlantico.gov.co" TargetMode="External"/><Relationship Id="rId278" Type="http://schemas.openxmlformats.org/officeDocument/2006/relationships/hyperlink" Target="mailto:auditoriassalud@atlantico.gov.co" TargetMode="External"/><Relationship Id="rId42" Type="http://schemas.openxmlformats.org/officeDocument/2006/relationships/hyperlink" Target="mailto:auditoriassalud@atlantico.gov.co" TargetMode="External"/><Relationship Id="rId84" Type="http://schemas.openxmlformats.org/officeDocument/2006/relationships/hyperlink" Target="mailto:auditoriassalud@atlantico.gov.co" TargetMode="External"/><Relationship Id="rId138" Type="http://schemas.openxmlformats.org/officeDocument/2006/relationships/hyperlink" Target="mailto:auditoriassalud@atlantico.gov.co" TargetMode="External"/><Relationship Id="rId191" Type="http://schemas.openxmlformats.org/officeDocument/2006/relationships/hyperlink" Target="mailto:auditoriassalud@atlantico.gov.co" TargetMode="External"/><Relationship Id="rId205" Type="http://schemas.openxmlformats.org/officeDocument/2006/relationships/hyperlink" Target="mailto:auditoriassalud@atlantico.gov.co" TargetMode="External"/><Relationship Id="rId247" Type="http://schemas.openxmlformats.org/officeDocument/2006/relationships/hyperlink" Target="mailto:auditoriassalud@atlantico.gov.co" TargetMode="External"/><Relationship Id="rId107" Type="http://schemas.openxmlformats.org/officeDocument/2006/relationships/hyperlink" Target="mailto:auditoriassalud@atlantico.gov.co" TargetMode="External"/><Relationship Id="rId289" Type="http://schemas.openxmlformats.org/officeDocument/2006/relationships/hyperlink" Target="mailto:auditoriassalud@atlantico.gov.co" TargetMode="External"/><Relationship Id="rId11" Type="http://schemas.openxmlformats.org/officeDocument/2006/relationships/hyperlink" Target="mailto:auditoriassalud@atlantico.gov.co" TargetMode="External"/><Relationship Id="rId53" Type="http://schemas.openxmlformats.org/officeDocument/2006/relationships/hyperlink" Target="mailto:auditoriassalud@atlantico.gov.co" TargetMode="External"/><Relationship Id="rId149" Type="http://schemas.openxmlformats.org/officeDocument/2006/relationships/hyperlink" Target="mailto:auditoriassalud@atlantico.gov.co" TargetMode="External"/><Relationship Id="rId95" Type="http://schemas.openxmlformats.org/officeDocument/2006/relationships/hyperlink" Target="mailto:auditoriassalud@atlantico.gov.co" TargetMode="External"/><Relationship Id="rId160" Type="http://schemas.openxmlformats.org/officeDocument/2006/relationships/hyperlink" Target="mailto:auditoriassalud@atlantico.gov.co" TargetMode="External"/><Relationship Id="rId216" Type="http://schemas.openxmlformats.org/officeDocument/2006/relationships/hyperlink" Target="mailto:auditoriassalud@atlantico.gov.co" TargetMode="External"/><Relationship Id="rId258" Type="http://schemas.openxmlformats.org/officeDocument/2006/relationships/hyperlink" Target="mailto:auditoriassalud@atlantico.gov.co" TargetMode="External"/><Relationship Id="rId22" Type="http://schemas.openxmlformats.org/officeDocument/2006/relationships/hyperlink" Target="mailto:auditoriassalud@atlantico.gov.co" TargetMode="External"/><Relationship Id="rId64" Type="http://schemas.openxmlformats.org/officeDocument/2006/relationships/hyperlink" Target="mailto:auditoriassalud@atlantico.gov.co" TargetMode="External"/><Relationship Id="rId118" Type="http://schemas.openxmlformats.org/officeDocument/2006/relationships/hyperlink" Target="mailto:auditoriassalud@atlantico.gov.co" TargetMode="External"/><Relationship Id="rId171" Type="http://schemas.openxmlformats.org/officeDocument/2006/relationships/hyperlink" Target="mailto:auditoriassalud@atlantico.gov.co" TargetMode="External"/><Relationship Id="rId227" Type="http://schemas.openxmlformats.org/officeDocument/2006/relationships/hyperlink" Target="mailto:auditoriassalud@atlantico.gov.co" TargetMode="External"/><Relationship Id="rId269" Type="http://schemas.openxmlformats.org/officeDocument/2006/relationships/hyperlink" Target="mailto:auditoriassalud@atlantico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C964C-B2D5-4D6A-8B06-33F6D9B66F59}">
  <dimension ref="A1:H296"/>
  <sheetViews>
    <sheetView tabSelected="1" workbookViewId="0">
      <selection activeCell="J5" sqref="J5"/>
    </sheetView>
  </sheetViews>
  <sheetFormatPr baseColWidth="10" defaultRowHeight="14.5" x14ac:dyDescent="0.35"/>
  <sheetData>
    <row r="1" spans="1:8" ht="60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4.5" x14ac:dyDescent="0.35">
      <c r="A2" s="3" t="s">
        <v>8</v>
      </c>
      <c r="B2" s="4">
        <v>32696134</v>
      </c>
      <c r="C2" s="4">
        <v>2</v>
      </c>
      <c r="D2" s="3" t="s">
        <v>9</v>
      </c>
      <c r="E2" s="4">
        <v>3</v>
      </c>
      <c r="F2" s="4">
        <v>99999</v>
      </c>
      <c r="G2" s="3" t="s">
        <v>10</v>
      </c>
      <c r="H2" s="4">
        <v>6053303103</v>
      </c>
    </row>
    <row r="3" spans="1:8" ht="34.5" x14ac:dyDescent="0.35">
      <c r="A3" s="3" t="s">
        <v>8</v>
      </c>
      <c r="B3" s="4">
        <v>89010200</v>
      </c>
      <c r="C3" s="4">
        <v>2</v>
      </c>
      <c r="D3" s="3" t="s">
        <v>9</v>
      </c>
      <c r="E3" s="4">
        <v>3</v>
      </c>
      <c r="F3" s="4">
        <v>99999</v>
      </c>
      <c r="G3" s="3" t="s">
        <v>10</v>
      </c>
      <c r="H3" s="4">
        <v>6053303103</v>
      </c>
    </row>
    <row r="4" spans="1:8" ht="34.5" x14ac:dyDescent="0.35">
      <c r="A4" s="3" t="s">
        <v>8</v>
      </c>
      <c r="B4" s="4">
        <v>800000118</v>
      </c>
      <c r="C4" s="4">
        <v>2</v>
      </c>
      <c r="D4" s="3" t="s">
        <v>9</v>
      </c>
      <c r="E4" s="4">
        <v>3</v>
      </c>
      <c r="F4" s="4">
        <v>99999</v>
      </c>
      <c r="G4" s="3" t="s">
        <v>10</v>
      </c>
      <c r="H4" s="4">
        <v>6053303103</v>
      </c>
    </row>
    <row r="5" spans="1:8" ht="34.5" x14ac:dyDescent="0.35">
      <c r="A5" s="3" t="s">
        <v>8</v>
      </c>
      <c r="B5" s="4">
        <v>800006850</v>
      </c>
      <c r="C5" s="4">
        <v>2</v>
      </c>
      <c r="D5" s="3" t="s">
        <v>9</v>
      </c>
      <c r="E5" s="4">
        <v>3</v>
      </c>
      <c r="F5" s="4">
        <v>99999</v>
      </c>
      <c r="G5" s="3" t="s">
        <v>10</v>
      </c>
      <c r="H5" s="4">
        <v>6053303103</v>
      </c>
    </row>
    <row r="6" spans="1:8" ht="34.5" x14ac:dyDescent="0.35">
      <c r="A6" s="3" t="s">
        <v>8</v>
      </c>
      <c r="B6" s="4">
        <v>800014918</v>
      </c>
      <c r="C6" s="4">
        <v>2</v>
      </c>
      <c r="D6" s="3" t="s">
        <v>9</v>
      </c>
      <c r="E6" s="4">
        <v>3</v>
      </c>
      <c r="F6" s="4">
        <v>99999</v>
      </c>
      <c r="G6" s="3" t="s">
        <v>10</v>
      </c>
      <c r="H6" s="4">
        <v>6053303103</v>
      </c>
    </row>
    <row r="7" spans="1:8" ht="34.5" x14ac:dyDescent="0.35">
      <c r="A7" s="3" t="s">
        <v>8</v>
      </c>
      <c r="B7" s="4">
        <v>800025755</v>
      </c>
      <c r="C7" s="4">
        <v>1</v>
      </c>
      <c r="D7" s="5">
        <v>46083</v>
      </c>
      <c r="E7" s="4">
        <v>2</v>
      </c>
      <c r="F7" s="4">
        <v>99999</v>
      </c>
      <c r="G7" s="3" t="s">
        <v>10</v>
      </c>
      <c r="H7" s="4">
        <v>6053303103</v>
      </c>
    </row>
    <row r="8" spans="1:8" ht="34.5" x14ac:dyDescent="0.35">
      <c r="A8" s="3" t="s">
        <v>8</v>
      </c>
      <c r="B8" s="4">
        <v>800037021</v>
      </c>
      <c r="C8" s="4">
        <v>2</v>
      </c>
      <c r="D8" s="3" t="s">
        <v>9</v>
      </c>
      <c r="E8" s="4">
        <v>3</v>
      </c>
      <c r="F8" s="4">
        <v>99999</v>
      </c>
      <c r="G8" s="3" t="s">
        <v>10</v>
      </c>
      <c r="H8" s="4">
        <v>6053303103</v>
      </c>
    </row>
    <row r="9" spans="1:8" ht="34.5" x14ac:dyDescent="0.35">
      <c r="A9" s="3" t="s">
        <v>8</v>
      </c>
      <c r="B9" s="4">
        <v>800050068</v>
      </c>
      <c r="C9" s="4">
        <v>2</v>
      </c>
      <c r="D9" s="3" t="s">
        <v>9</v>
      </c>
      <c r="E9" s="4">
        <v>3</v>
      </c>
      <c r="F9" s="4">
        <v>99999</v>
      </c>
      <c r="G9" s="3" t="s">
        <v>10</v>
      </c>
      <c r="H9" s="4">
        <v>6053303103</v>
      </c>
    </row>
    <row r="10" spans="1:8" ht="34.5" x14ac:dyDescent="0.35">
      <c r="A10" s="3" t="s">
        <v>8</v>
      </c>
      <c r="B10" s="4">
        <v>800058016</v>
      </c>
      <c r="C10" s="4">
        <v>2</v>
      </c>
      <c r="D10" s="3" t="s">
        <v>9</v>
      </c>
      <c r="E10" s="4">
        <v>3</v>
      </c>
      <c r="F10" s="4">
        <v>99999</v>
      </c>
      <c r="G10" s="3" t="s">
        <v>10</v>
      </c>
      <c r="H10" s="4">
        <v>6053303103</v>
      </c>
    </row>
    <row r="11" spans="1:8" ht="34.5" x14ac:dyDescent="0.35">
      <c r="A11" s="3" t="s">
        <v>8</v>
      </c>
      <c r="B11" s="4">
        <v>800061722</v>
      </c>
      <c r="C11" s="4">
        <v>2</v>
      </c>
      <c r="D11" s="3" t="s">
        <v>9</v>
      </c>
      <c r="E11" s="4">
        <v>3</v>
      </c>
      <c r="F11" s="4">
        <v>99999</v>
      </c>
      <c r="G11" s="3" t="s">
        <v>10</v>
      </c>
      <c r="H11" s="4">
        <v>6053303103</v>
      </c>
    </row>
    <row r="12" spans="1:8" ht="34.5" x14ac:dyDescent="0.35">
      <c r="A12" s="3" t="s">
        <v>8</v>
      </c>
      <c r="B12" s="4">
        <v>800067515</v>
      </c>
      <c r="C12" s="4">
        <v>2</v>
      </c>
      <c r="D12" s="3" t="s">
        <v>9</v>
      </c>
      <c r="E12" s="4">
        <v>3</v>
      </c>
      <c r="F12" s="4">
        <v>99999</v>
      </c>
      <c r="G12" s="3" t="s">
        <v>10</v>
      </c>
      <c r="H12" s="4">
        <v>6053303103</v>
      </c>
    </row>
    <row r="13" spans="1:8" ht="34.5" x14ac:dyDescent="0.35">
      <c r="A13" s="3" t="s">
        <v>8</v>
      </c>
      <c r="B13" s="4">
        <v>800084206</v>
      </c>
      <c r="C13" s="4">
        <v>2</v>
      </c>
      <c r="D13" s="3" t="s">
        <v>9</v>
      </c>
      <c r="E13" s="4">
        <v>3</v>
      </c>
      <c r="F13" s="4">
        <v>99999</v>
      </c>
      <c r="G13" s="3" t="s">
        <v>10</v>
      </c>
      <c r="H13" s="4">
        <v>6053303103</v>
      </c>
    </row>
    <row r="14" spans="1:8" ht="34.5" x14ac:dyDescent="0.35">
      <c r="A14" s="3" t="s">
        <v>8</v>
      </c>
      <c r="B14" s="4">
        <v>800084362</v>
      </c>
      <c r="C14" s="4">
        <v>2</v>
      </c>
      <c r="D14" s="3" t="s">
        <v>9</v>
      </c>
      <c r="E14" s="4">
        <v>3</v>
      </c>
      <c r="F14" s="4">
        <v>99999</v>
      </c>
      <c r="G14" s="3" t="s">
        <v>10</v>
      </c>
      <c r="H14" s="4">
        <v>6053303103</v>
      </c>
    </row>
    <row r="15" spans="1:8" ht="34.5" x14ac:dyDescent="0.35">
      <c r="A15" s="3" t="s">
        <v>8</v>
      </c>
      <c r="B15" s="4">
        <v>800085486</v>
      </c>
      <c r="C15" s="4">
        <v>2</v>
      </c>
      <c r="D15" s="3" t="s">
        <v>9</v>
      </c>
      <c r="E15" s="4">
        <v>3</v>
      </c>
      <c r="F15" s="4">
        <v>99999</v>
      </c>
      <c r="G15" s="3" t="s">
        <v>10</v>
      </c>
      <c r="H15" s="4">
        <v>6053303103</v>
      </c>
    </row>
    <row r="16" spans="1:8" ht="34.5" x14ac:dyDescent="0.35">
      <c r="A16" s="3" t="s">
        <v>8</v>
      </c>
      <c r="B16" s="4">
        <v>800094898</v>
      </c>
      <c r="C16" s="4">
        <v>1</v>
      </c>
      <c r="D16" s="5">
        <v>46085</v>
      </c>
      <c r="E16" s="4">
        <v>2</v>
      </c>
      <c r="F16" s="4">
        <v>99999</v>
      </c>
      <c r="G16" s="3" t="s">
        <v>10</v>
      </c>
      <c r="H16" s="4">
        <v>6053303103</v>
      </c>
    </row>
    <row r="17" spans="1:8" ht="34.5" x14ac:dyDescent="0.35">
      <c r="A17" s="3" t="s">
        <v>8</v>
      </c>
      <c r="B17" s="4">
        <v>800097650</v>
      </c>
      <c r="C17" s="4">
        <v>2</v>
      </c>
      <c r="D17" s="3" t="s">
        <v>9</v>
      </c>
      <c r="E17" s="4">
        <v>3</v>
      </c>
      <c r="F17" s="4">
        <v>99999</v>
      </c>
      <c r="G17" s="3" t="s">
        <v>10</v>
      </c>
      <c r="H17" s="4">
        <v>6053303103</v>
      </c>
    </row>
    <row r="18" spans="1:8" ht="34.5" x14ac:dyDescent="0.35">
      <c r="A18" s="3" t="s">
        <v>8</v>
      </c>
      <c r="B18" s="4">
        <v>800112725</v>
      </c>
      <c r="C18" s="4">
        <v>2</v>
      </c>
      <c r="D18" s="3" t="s">
        <v>9</v>
      </c>
      <c r="E18" s="4">
        <v>3</v>
      </c>
      <c r="F18" s="4">
        <v>99999</v>
      </c>
      <c r="G18" s="3" t="s">
        <v>10</v>
      </c>
      <c r="H18" s="4">
        <v>6053303103</v>
      </c>
    </row>
    <row r="19" spans="1:8" ht="34.5" x14ac:dyDescent="0.35">
      <c r="A19" s="3" t="s">
        <v>8</v>
      </c>
      <c r="B19" s="4">
        <v>800129856</v>
      </c>
      <c r="C19" s="4">
        <v>1</v>
      </c>
      <c r="D19" s="5">
        <v>46087</v>
      </c>
      <c r="E19" s="4">
        <v>2</v>
      </c>
      <c r="F19" s="4">
        <v>99999</v>
      </c>
      <c r="G19" s="3" t="s">
        <v>10</v>
      </c>
      <c r="H19" s="4">
        <v>6053303103</v>
      </c>
    </row>
    <row r="20" spans="1:8" ht="34.5" x14ac:dyDescent="0.35">
      <c r="A20" s="3" t="s">
        <v>8</v>
      </c>
      <c r="B20" s="4">
        <v>800130625</v>
      </c>
      <c r="C20" s="4">
        <v>2</v>
      </c>
      <c r="D20" s="3" t="s">
        <v>9</v>
      </c>
      <c r="E20" s="4">
        <v>3</v>
      </c>
      <c r="F20" s="4">
        <v>99999</v>
      </c>
      <c r="G20" s="3" t="s">
        <v>10</v>
      </c>
      <c r="H20" s="4">
        <v>6053303103</v>
      </c>
    </row>
    <row r="21" spans="1:8" ht="34.5" x14ac:dyDescent="0.35">
      <c r="A21" s="3" t="s">
        <v>8</v>
      </c>
      <c r="B21" s="4">
        <v>800130907</v>
      </c>
      <c r="C21" s="4">
        <v>2</v>
      </c>
      <c r="D21" s="3" t="s">
        <v>9</v>
      </c>
      <c r="E21" s="4">
        <v>3</v>
      </c>
      <c r="F21" s="4">
        <v>99999</v>
      </c>
      <c r="G21" s="3" t="s">
        <v>10</v>
      </c>
      <c r="H21" s="4">
        <v>6053303103</v>
      </c>
    </row>
    <row r="22" spans="1:8" ht="34.5" x14ac:dyDescent="0.35">
      <c r="A22" s="3" t="s">
        <v>8</v>
      </c>
      <c r="B22" s="4">
        <v>800131518</v>
      </c>
      <c r="C22" s="4">
        <v>2</v>
      </c>
      <c r="D22" s="3" t="s">
        <v>9</v>
      </c>
      <c r="E22" s="4">
        <v>3</v>
      </c>
      <c r="F22" s="4">
        <v>99999</v>
      </c>
      <c r="G22" s="3" t="s">
        <v>10</v>
      </c>
      <c r="H22" s="4">
        <v>6053303103</v>
      </c>
    </row>
    <row r="23" spans="1:8" ht="34.5" x14ac:dyDescent="0.35">
      <c r="A23" s="3" t="s">
        <v>8</v>
      </c>
      <c r="B23" s="4">
        <v>800149384</v>
      </c>
      <c r="C23" s="4">
        <v>2</v>
      </c>
      <c r="D23" s="3" t="s">
        <v>9</v>
      </c>
      <c r="E23" s="4">
        <v>3</v>
      </c>
      <c r="F23" s="4">
        <v>99999</v>
      </c>
      <c r="G23" s="3" t="s">
        <v>10</v>
      </c>
      <c r="H23" s="4">
        <v>6053303103</v>
      </c>
    </row>
    <row r="24" spans="1:8" ht="34.5" x14ac:dyDescent="0.35">
      <c r="A24" s="3" t="s">
        <v>8</v>
      </c>
      <c r="B24" s="4">
        <v>800154347</v>
      </c>
      <c r="C24" s="4">
        <v>2</v>
      </c>
      <c r="D24" s="3" t="s">
        <v>9</v>
      </c>
      <c r="E24" s="4">
        <v>3</v>
      </c>
      <c r="F24" s="4">
        <v>99999</v>
      </c>
      <c r="G24" s="3" t="s">
        <v>10</v>
      </c>
      <c r="H24" s="4">
        <v>6053303103</v>
      </c>
    </row>
    <row r="25" spans="1:8" ht="34.5" x14ac:dyDescent="0.35">
      <c r="A25" s="3" t="s">
        <v>8</v>
      </c>
      <c r="B25" s="4">
        <v>800174123</v>
      </c>
      <c r="C25" s="4">
        <v>2</v>
      </c>
      <c r="D25" s="3" t="s">
        <v>9</v>
      </c>
      <c r="E25" s="4">
        <v>3</v>
      </c>
      <c r="F25" s="4">
        <v>99999</v>
      </c>
      <c r="G25" s="3" t="s">
        <v>10</v>
      </c>
      <c r="H25" s="4">
        <v>6053303103</v>
      </c>
    </row>
    <row r="26" spans="1:8" ht="34.5" x14ac:dyDescent="0.35">
      <c r="A26" s="3" t="s">
        <v>8</v>
      </c>
      <c r="B26" s="4">
        <v>800179966</v>
      </c>
      <c r="C26" s="4">
        <v>1</v>
      </c>
      <c r="D26" s="5">
        <v>46092</v>
      </c>
      <c r="E26" s="4">
        <v>2</v>
      </c>
      <c r="F26" s="4">
        <v>99999</v>
      </c>
      <c r="G26" s="3" t="s">
        <v>10</v>
      </c>
      <c r="H26" s="4">
        <v>6053303103</v>
      </c>
    </row>
    <row r="27" spans="1:8" ht="34.5" x14ac:dyDescent="0.35">
      <c r="A27" s="3" t="s">
        <v>8</v>
      </c>
      <c r="B27" s="4">
        <v>800183943</v>
      </c>
      <c r="C27" s="4">
        <v>2</v>
      </c>
      <c r="D27" s="3" t="s">
        <v>9</v>
      </c>
      <c r="E27" s="4">
        <v>3</v>
      </c>
      <c r="F27" s="4">
        <v>99999</v>
      </c>
      <c r="G27" s="3" t="s">
        <v>10</v>
      </c>
      <c r="H27" s="4">
        <v>6053303103</v>
      </c>
    </row>
    <row r="28" spans="1:8" ht="34.5" x14ac:dyDescent="0.35">
      <c r="A28" s="3" t="s">
        <v>8</v>
      </c>
      <c r="B28" s="4">
        <v>800193989</v>
      </c>
      <c r="C28" s="4">
        <v>2</v>
      </c>
      <c r="D28" s="3" t="s">
        <v>9</v>
      </c>
      <c r="E28" s="4">
        <v>3</v>
      </c>
      <c r="F28" s="4">
        <v>99999</v>
      </c>
      <c r="G28" s="3" t="s">
        <v>10</v>
      </c>
      <c r="H28" s="4">
        <v>6053303103</v>
      </c>
    </row>
    <row r="29" spans="1:8" ht="34.5" x14ac:dyDescent="0.35">
      <c r="A29" s="3" t="s">
        <v>8</v>
      </c>
      <c r="B29" s="4">
        <v>800194798</v>
      </c>
      <c r="C29" s="4">
        <v>2</v>
      </c>
      <c r="D29" s="3" t="s">
        <v>9</v>
      </c>
      <c r="E29" s="4">
        <v>3</v>
      </c>
      <c r="F29" s="4">
        <v>99999</v>
      </c>
      <c r="G29" s="3" t="s">
        <v>10</v>
      </c>
      <c r="H29" s="4">
        <v>6053303103</v>
      </c>
    </row>
    <row r="30" spans="1:8" ht="34.5" x14ac:dyDescent="0.35">
      <c r="A30" s="3" t="s">
        <v>8</v>
      </c>
      <c r="B30" s="4">
        <v>800196433</v>
      </c>
      <c r="C30" s="4">
        <v>2</v>
      </c>
      <c r="D30" s="3" t="s">
        <v>9</v>
      </c>
      <c r="E30" s="4">
        <v>3</v>
      </c>
      <c r="F30" s="4">
        <v>99999</v>
      </c>
      <c r="G30" s="3" t="s">
        <v>10</v>
      </c>
      <c r="H30" s="4">
        <v>6053303103</v>
      </c>
    </row>
    <row r="31" spans="1:8" ht="34.5" x14ac:dyDescent="0.35">
      <c r="A31" s="3" t="s">
        <v>8</v>
      </c>
      <c r="B31" s="4">
        <v>800196939</v>
      </c>
      <c r="C31" s="4">
        <v>2</v>
      </c>
      <c r="D31" s="3" t="s">
        <v>9</v>
      </c>
      <c r="E31" s="4">
        <v>3</v>
      </c>
      <c r="F31" s="4">
        <v>99999</v>
      </c>
      <c r="G31" s="3" t="s">
        <v>10</v>
      </c>
      <c r="H31" s="4">
        <v>6053303103</v>
      </c>
    </row>
    <row r="32" spans="1:8" ht="34.5" x14ac:dyDescent="0.35">
      <c r="A32" s="3" t="s">
        <v>8</v>
      </c>
      <c r="B32" s="4">
        <v>800197177</v>
      </c>
      <c r="C32" s="4">
        <v>2</v>
      </c>
      <c r="D32" s="3" t="s">
        <v>9</v>
      </c>
      <c r="E32" s="4">
        <v>3</v>
      </c>
      <c r="F32" s="4">
        <v>99999</v>
      </c>
      <c r="G32" s="3" t="s">
        <v>10</v>
      </c>
      <c r="H32" s="4">
        <v>6053303103</v>
      </c>
    </row>
    <row r="33" spans="1:8" ht="34.5" x14ac:dyDescent="0.35">
      <c r="A33" s="3" t="s">
        <v>8</v>
      </c>
      <c r="B33" s="4">
        <v>800201726</v>
      </c>
      <c r="C33" s="4">
        <v>2</v>
      </c>
      <c r="D33" s="3" t="s">
        <v>9</v>
      </c>
      <c r="E33" s="4">
        <v>3</v>
      </c>
      <c r="F33" s="4">
        <v>99999</v>
      </c>
      <c r="G33" s="3" t="s">
        <v>10</v>
      </c>
      <c r="H33" s="4">
        <v>6053303103</v>
      </c>
    </row>
    <row r="34" spans="1:8" ht="34.5" x14ac:dyDescent="0.35">
      <c r="A34" s="3" t="s">
        <v>8</v>
      </c>
      <c r="B34" s="4">
        <v>800209488</v>
      </c>
      <c r="C34" s="4">
        <v>2</v>
      </c>
      <c r="D34" s="3" t="s">
        <v>9</v>
      </c>
      <c r="E34" s="4">
        <v>3</v>
      </c>
      <c r="F34" s="4">
        <v>99999</v>
      </c>
      <c r="G34" s="3" t="s">
        <v>10</v>
      </c>
      <c r="H34" s="4">
        <v>6053303103</v>
      </c>
    </row>
    <row r="35" spans="1:8" ht="34.5" x14ac:dyDescent="0.35">
      <c r="A35" s="3" t="s">
        <v>8</v>
      </c>
      <c r="B35" s="4">
        <v>800209710</v>
      </c>
      <c r="C35" s="4">
        <v>2</v>
      </c>
      <c r="D35" s="3" t="s">
        <v>9</v>
      </c>
      <c r="E35" s="4">
        <v>3</v>
      </c>
      <c r="F35" s="4">
        <v>99999</v>
      </c>
      <c r="G35" s="3" t="s">
        <v>10</v>
      </c>
      <c r="H35" s="4">
        <v>6053303103</v>
      </c>
    </row>
    <row r="36" spans="1:8" ht="34.5" x14ac:dyDescent="0.35">
      <c r="A36" s="3" t="s">
        <v>8</v>
      </c>
      <c r="B36" s="4">
        <v>800210375</v>
      </c>
      <c r="C36" s="4">
        <v>2</v>
      </c>
      <c r="D36" s="3" t="s">
        <v>9</v>
      </c>
      <c r="E36" s="4">
        <v>3</v>
      </c>
      <c r="F36" s="4">
        <v>99999</v>
      </c>
      <c r="G36" s="3" t="s">
        <v>10</v>
      </c>
      <c r="H36" s="4">
        <v>6053303103</v>
      </c>
    </row>
    <row r="37" spans="1:8" ht="34.5" x14ac:dyDescent="0.35">
      <c r="A37" s="3" t="s">
        <v>8</v>
      </c>
      <c r="B37" s="4">
        <v>800212086</v>
      </c>
      <c r="C37" s="4">
        <v>2</v>
      </c>
      <c r="D37" s="3" t="s">
        <v>9</v>
      </c>
      <c r="E37" s="4">
        <v>3</v>
      </c>
      <c r="F37" s="4">
        <v>99999</v>
      </c>
      <c r="G37" s="3" t="s">
        <v>10</v>
      </c>
      <c r="H37" s="4">
        <v>6053303103</v>
      </c>
    </row>
    <row r="38" spans="1:8" ht="34.5" x14ac:dyDescent="0.35">
      <c r="A38" s="3" t="s">
        <v>8</v>
      </c>
      <c r="B38" s="4">
        <v>800216303</v>
      </c>
      <c r="C38" s="4">
        <v>2</v>
      </c>
      <c r="D38" s="3" t="s">
        <v>9</v>
      </c>
      <c r="E38" s="4">
        <v>3</v>
      </c>
      <c r="F38" s="4">
        <v>99999</v>
      </c>
      <c r="G38" s="3" t="s">
        <v>10</v>
      </c>
      <c r="H38" s="4">
        <v>6053303103</v>
      </c>
    </row>
    <row r="39" spans="1:8" ht="34.5" x14ac:dyDescent="0.35">
      <c r="A39" s="3" t="s">
        <v>8</v>
      </c>
      <c r="B39" s="4">
        <v>800216473</v>
      </c>
      <c r="C39" s="4">
        <v>2</v>
      </c>
      <c r="D39" s="3" t="s">
        <v>9</v>
      </c>
      <c r="E39" s="4">
        <v>3</v>
      </c>
      <c r="F39" s="4">
        <v>99999</v>
      </c>
      <c r="G39" s="3" t="s">
        <v>10</v>
      </c>
      <c r="H39" s="4">
        <v>6053303103</v>
      </c>
    </row>
    <row r="40" spans="1:8" ht="34.5" x14ac:dyDescent="0.35">
      <c r="A40" s="3" t="s">
        <v>8</v>
      </c>
      <c r="B40" s="4">
        <v>800216883</v>
      </c>
      <c r="C40" s="4">
        <v>2</v>
      </c>
      <c r="D40" s="3" t="s">
        <v>9</v>
      </c>
      <c r="E40" s="4">
        <v>3</v>
      </c>
      <c r="F40" s="4">
        <v>99999</v>
      </c>
      <c r="G40" s="3" t="s">
        <v>10</v>
      </c>
      <c r="H40" s="4">
        <v>6053303103</v>
      </c>
    </row>
    <row r="41" spans="1:8" ht="34.5" x14ac:dyDescent="0.35">
      <c r="A41" s="3" t="s">
        <v>8</v>
      </c>
      <c r="B41" s="4">
        <v>800218979</v>
      </c>
      <c r="C41" s="4">
        <v>2</v>
      </c>
      <c r="D41" s="3" t="s">
        <v>9</v>
      </c>
      <c r="E41" s="4">
        <v>3</v>
      </c>
      <c r="F41" s="4">
        <v>99999</v>
      </c>
      <c r="G41" s="3" t="s">
        <v>10</v>
      </c>
      <c r="H41" s="4">
        <v>6053303103</v>
      </c>
    </row>
    <row r="42" spans="1:8" ht="34.5" x14ac:dyDescent="0.35">
      <c r="A42" s="3" t="s">
        <v>8</v>
      </c>
      <c r="B42" s="4">
        <v>800219600</v>
      </c>
      <c r="C42" s="4">
        <v>2</v>
      </c>
      <c r="D42" s="3" t="s">
        <v>9</v>
      </c>
      <c r="E42" s="4">
        <v>3</v>
      </c>
      <c r="F42" s="4">
        <v>99999</v>
      </c>
      <c r="G42" s="3" t="s">
        <v>10</v>
      </c>
      <c r="H42" s="4">
        <v>6053303103</v>
      </c>
    </row>
    <row r="43" spans="1:8" ht="34.5" x14ac:dyDescent="0.35">
      <c r="A43" s="3" t="s">
        <v>8</v>
      </c>
      <c r="B43" s="4">
        <v>800220011</v>
      </c>
      <c r="C43" s="4">
        <v>2</v>
      </c>
      <c r="D43" s="3" t="s">
        <v>9</v>
      </c>
      <c r="E43" s="4">
        <v>3</v>
      </c>
      <c r="F43" s="4">
        <v>99999</v>
      </c>
      <c r="G43" s="3" t="s">
        <v>10</v>
      </c>
      <c r="H43" s="4">
        <v>6053303103</v>
      </c>
    </row>
    <row r="44" spans="1:8" ht="34.5" x14ac:dyDescent="0.35">
      <c r="A44" s="3" t="s">
        <v>8</v>
      </c>
      <c r="B44" s="4">
        <v>800227877</v>
      </c>
      <c r="C44" s="4">
        <v>2</v>
      </c>
      <c r="D44" s="3" t="s">
        <v>9</v>
      </c>
      <c r="E44" s="4">
        <v>3</v>
      </c>
      <c r="F44" s="4">
        <v>99999</v>
      </c>
      <c r="G44" s="3" t="s">
        <v>10</v>
      </c>
      <c r="H44" s="4">
        <v>6053303103</v>
      </c>
    </row>
    <row r="45" spans="1:8" ht="34.5" x14ac:dyDescent="0.35">
      <c r="A45" s="3" t="s">
        <v>8</v>
      </c>
      <c r="B45" s="4">
        <v>800231215</v>
      </c>
      <c r="C45" s="4">
        <v>2</v>
      </c>
      <c r="D45" s="3" t="s">
        <v>9</v>
      </c>
      <c r="E45" s="4">
        <v>3</v>
      </c>
      <c r="F45" s="4">
        <v>99999</v>
      </c>
      <c r="G45" s="3" t="s">
        <v>10</v>
      </c>
      <c r="H45" s="4">
        <v>6053303103</v>
      </c>
    </row>
    <row r="46" spans="1:8" ht="34.5" x14ac:dyDescent="0.35">
      <c r="A46" s="3" t="s">
        <v>8</v>
      </c>
      <c r="B46" s="4">
        <v>800231235</v>
      </c>
      <c r="C46" s="4">
        <v>2</v>
      </c>
      <c r="D46" s="3" t="s">
        <v>9</v>
      </c>
      <c r="E46" s="4">
        <v>3</v>
      </c>
      <c r="F46" s="4">
        <v>99999</v>
      </c>
      <c r="G46" s="3" t="s">
        <v>10</v>
      </c>
      <c r="H46" s="4">
        <v>6053303103</v>
      </c>
    </row>
    <row r="47" spans="1:8" ht="34.5" x14ac:dyDescent="0.35">
      <c r="A47" s="3" t="s">
        <v>8</v>
      </c>
      <c r="B47" s="4">
        <v>800232059</v>
      </c>
      <c r="C47" s="4">
        <v>2</v>
      </c>
      <c r="D47" s="3" t="s">
        <v>9</v>
      </c>
      <c r="E47" s="4">
        <v>3</v>
      </c>
      <c r="F47" s="4">
        <v>99999</v>
      </c>
      <c r="G47" s="3" t="s">
        <v>10</v>
      </c>
      <c r="H47" s="4">
        <v>6053303103</v>
      </c>
    </row>
    <row r="48" spans="1:8" ht="34.5" x14ac:dyDescent="0.35">
      <c r="A48" s="3" t="s">
        <v>8</v>
      </c>
      <c r="B48" s="4">
        <v>800248276</v>
      </c>
      <c r="C48" s="4">
        <v>2</v>
      </c>
      <c r="D48" s="3" t="s">
        <v>9</v>
      </c>
      <c r="E48" s="4">
        <v>3</v>
      </c>
      <c r="F48" s="4">
        <v>99999</v>
      </c>
      <c r="G48" s="3" t="s">
        <v>10</v>
      </c>
      <c r="H48" s="4">
        <v>6053303103</v>
      </c>
    </row>
    <row r="49" spans="1:8" ht="34.5" x14ac:dyDescent="0.35">
      <c r="A49" s="3" t="s">
        <v>8</v>
      </c>
      <c r="B49" s="4">
        <v>800253167</v>
      </c>
      <c r="C49" s="4">
        <v>2</v>
      </c>
      <c r="D49" s="3" t="s">
        <v>9</v>
      </c>
      <c r="E49" s="4">
        <v>3</v>
      </c>
      <c r="F49" s="4">
        <v>99999</v>
      </c>
      <c r="G49" s="3" t="s">
        <v>10</v>
      </c>
      <c r="H49" s="4">
        <v>6053303103</v>
      </c>
    </row>
    <row r="50" spans="1:8" ht="34.5" x14ac:dyDescent="0.35">
      <c r="A50" s="3" t="s">
        <v>8</v>
      </c>
      <c r="B50" s="4">
        <v>802000333</v>
      </c>
      <c r="C50" s="4">
        <v>2</v>
      </c>
      <c r="D50" s="3" t="s">
        <v>9</v>
      </c>
      <c r="E50" s="4">
        <v>3</v>
      </c>
      <c r="F50" s="4">
        <v>99999</v>
      </c>
      <c r="G50" s="3" t="s">
        <v>10</v>
      </c>
      <c r="H50" s="4">
        <v>6053303103</v>
      </c>
    </row>
    <row r="51" spans="1:8" ht="34.5" x14ac:dyDescent="0.35">
      <c r="A51" s="3" t="s">
        <v>8</v>
      </c>
      <c r="B51" s="4">
        <v>802000608</v>
      </c>
      <c r="C51" s="4">
        <v>2</v>
      </c>
      <c r="D51" s="3" t="s">
        <v>9</v>
      </c>
      <c r="E51" s="4">
        <v>3</v>
      </c>
      <c r="F51" s="4">
        <v>99999</v>
      </c>
      <c r="G51" s="3" t="s">
        <v>10</v>
      </c>
      <c r="H51" s="4">
        <v>6053303103</v>
      </c>
    </row>
    <row r="52" spans="1:8" ht="34.5" x14ac:dyDescent="0.35">
      <c r="A52" s="3" t="s">
        <v>8</v>
      </c>
      <c r="B52" s="4">
        <v>802000774</v>
      </c>
      <c r="C52" s="4">
        <v>1</v>
      </c>
      <c r="D52" s="5">
        <v>46094</v>
      </c>
      <c r="E52" s="4">
        <v>2</v>
      </c>
      <c r="F52" s="4">
        <v>99999</v>
      </c>
      <c r="G52" s="3" t="s">
        <v>10</v>
      </c>
      <c r="H52" s="4">
        <v>6053303103</v>
      </c>
    </row>
    <row r="53" spans="1:8" ht="34.5" x14ac:dyDescent="0.35">
      <c r="A53" s="3" t="s">
        <v>8</v>
      </c>
      <c r="B53" s="4">
        <v>802000909</v>
      </c>
      <c r="C53" s="4">
        <v>1</v>
      </c>
      <c r="D53" s="5">
        <v>46097</v>
      </c>
      <c r="E53" s="4">
        <v>2</v>
      </c>
      <c r="F53" s="4">
        <v>99999</v>
      </c>
      <c r="G53" s="3" t="s">
        <v>10</v>
      </c>
      <c r="H53" s="4">
        <v>6053303103</v>
      </c>
    </row>
    <row r="54" spans="1:8" ht="34.5" x14ac:dyDescent="0.35">
      <c r="A54" s="3" t="s">
        <v>8</v>
      </c>
      <c r="B54" s="4">
        <v>802001292</v>
      </c>
      <c r="C54" s="4">
        <v>2</v>
      </c>
      <c r="D54" s="3" t="s">
        <v>9</v>
      </c>
      <c r="E54" s="4">
        <v>3</v>
      </c>
      <c r="F54" s="4">
        <v>99999</v>
      </c>
      <c r="G54" s="3" t="s">
        <v>10</v>
      </c>
      <c r="H54" s="4">
        <v>6053303103</v>
      </c>
    </row>
    <row r="55" spans="1:8" ht="34.5" x14ac:dyDescent="0.35">
      <c r="A55" s="3" t="s">
        <v>8</v>
      </c>
      <c r="B55" s="4">
        <v>802003414</v>
      </c>
      <c r="C55" s="4">
        <v>2</v>
      </c>
      <c r="D55" s="3" t="s">
        <v>9</v>
      </c>
      <c r="E55" s="4">
        <v>3</v>
      </c>
      <c r="F55" s="4">
        <v>99999</v>
      </c>
      <c r="G55" s="3" t="s">
        <v>10</v>
      </c>
      <c r="H55" s="4">
        <v>6053303103</v>
      </c>
    </row>
    <row r="56" spans="1:8" ht="34.5" x14ac:dyDescent="0.35">
      <c r="A56" s="3" t="s">
        <v>8</v>
      </c>
      <c r="B56" s="4">
        <v>802003697</v>
      </c>
      <c r="C56" s="4">
        <v>2</v>
      </c>
      <c r="D56" s="3" t="s">
        <v>9</v>
      </c>
      <c r="E56" s="4">
        <v>3</v>
      </c>
      <c r="F56" s="4">
        <v>99999</v>
      </c>
      <c r="G56" s="3" t="s">
        <v>10</v>
      </c>
      <c r="H56" s="4">
        <v>6053303103</v>
      </c>
    </row>
    <row r="57" spans="1:8" ht="34.5" x14ac:dyDescent="0.35">
      <c r="A57" s="3" t="s">
        <v>8</v>
      </c>
      <c r="B57" s="4">
        <v>802003936</v>
      </c>
      <c r="C57" s="4">
        <v>2</v>
      </c>
      <c r="D57" s="3" t="s">
        <v>9</v>
      </c>
      <c r="E57" s="4">
        <v>3</v>
      </c>
      <c r="F57" s="4">
        <v>99999</v>
      </c>
      <c r="G57" s="3" t="s">
        <v>10</v>
      </c>
      <c r="H57" s="4">
        <v>6053303103</v>
      </c>
    </row>
    <row r="58" spans="1:8" ht="34.5" x14ac:dyDescent="0.35">
      <c r="A58" s="3" t="s">
        <v>8</v>
      </c>
      <c r="B58" s="4">
        <v>802004326</v>
      </c>
      <c r="C58" s="4">
        <v>2</v>
      </c>
      <c r="D58" s="3" t="s">
        <v>9</v>
      </c>
      <c r="E58" s="4">
        <v>3</v>
      </c>
      <c r="F58" s="4">
        <v>99999</v>
      </c>
      <c r="G58" s="3" t="s">
        <v>10</v>
      </c>
      <c r="H58" s="4">
        <v>6053303103</v>
      </c>
    </row>
    <row r="59" spans="1:8" ht="34.5" x14ac:dyDescent="0.35">
      <c r="A59" s="3" t="s">
        <v>8</v>
      </c>
      <c r="B59" s="4">
        <v>802004549</v>
      </c>
      <c r="C59" s="4">
        <v>2</v>
      </c>
      <c r="D59" s="3" t="s">
        <v>9</v>
      </c>
      <c r="E59" s="4">
        <v>3</v>
      </c>
      <c r="F59" s="4">
        <v>99999</v>
      </c>
      <c r="G59" s="3" t="s">
        <v>10</v>
      </c>
      <c r="H59" s="4">
        <v>6053303103</v>
      </c>
    </row>
    <row r="60" spans="1:8" ht="34.5" x14ac:dyDescent="0.35">
      <c r="A60" s="3" t="s">
        <v>8</v>
      </c>
      <c r="B60" s="4">
        <v>802006267</v>
      </c>
      <c r="C60" s="4">
        <v>2</v>
      </c>
      <c r="D60" s="3" t="s">
        <v>9</v>
      </c>
      <c r="E60" s="4">
        <v>3</v>
      </c>
      <c r="F60" s="4">
        <v>99999</v>
      </c>
      <c r="G60" s="3" t="s">
        <v>10</v>
      </c>
      <c r="H60" s="4">
        <v>6053303103</v>
      </c>
    </row>
    <row r="61" spans="1:8" ht="34.5" x14ac:dyDescent="0.35">
      <c r="A61" s="3" t="s">
        <v>8</v>
      </c>
      <c r="B61" s="4">
        <v>802006337</v>
      </c>
      <c r="C61" s="4">
        <v>2</v>
      </c>
      <c r="D61" s="3" t="s">
        <v>9</v>
      </c>
      <c r="E61" s="4">
        <v>3</v>
      </c>
      <c r="F61" s="4">
        <v>99999</v>
      </c>
      <c r="G61" s="3" t="s">
        <v>10</v>
      </c>
      <c r="H61" s="4">
        <v>6053303103</v>
      </c>
    </row>
    <row r="62" spans="1:8" ht="34.5" x14ac:dyDescent="0.35">
      <c r="A62" s="3" t="s">
        <v>8</v>
      </c>
      <c r="B62" s="4">
        <v>802006728</v>
      </c>
      <c r="C62" s="4">
        <v>2</v>
      </c>
      <c r="D62" s="3" t="s">
        <v>9</v>
      </c>
      <c r="E62" s="4">
        <v>3</v>
      </c>
      <c r="F62" s="4">
        <v>99999</v>
      </c>
      <c r="G62" s="3" t="s">
        <v>10</v>
      </c>
      <c r="H62" s="4">
        <v>6053303103</v>
      </c>
    </row>
    <row r="63" spans="1:8" ht="34.5" x14ac:dyDescent="0.35">
      <c r="A63" s="3" t="s">
        <v>8</v>
      </c>
      <c r="B63" s="4">
        <v>802006991</v>
      </c>
      <c r="C63" s="4">
        <v>2</v>
      </c>
      <c r="D63" s="3" t="s">
        <v>9</v>
      </c>
      <c r="E63" s="4">
        <v>3</v>
      </c>
      <c r="F63" s="4">
        <v>99999</v>
      </c>
      <c r="G63" s="3" t="s">
        <v>10</v>
      </c>
      <c r="H63" s="4">
        <v>6053303103</v>
      </c>
    </row>
    <row r="64" spans="1:8" ht="34.5" x14ac:dyDescent="0.35">
      <c r="A64" s="3" t="s">
        <v>8</v>
      </c>
      <c r="B64" s="4">
        <v>802009195</v>
      </c>
      <c r="C64" s="4">
        <v>2</v>
      </c>
      <c r="D64" s="3" t="s">
        <v>9</v>
      </c>
      <c r="E64" s="4">
        <v>3</v>
      </c>
      <c r="F64" s="4">
        <v>99999</v>
      </c>
      <c r="G64" s="3" t="s">
        <v>10</v>
      </c>
      <c r="H64" s="4">
        <v>6053303103</v>
      </c>
    </row>
    <row r="65" spans="1:8" ht="34.5" x14ac:dyDescent="0.35">
      <c r="A65" s="3" t="s">
        <v>8</v>
      </c>
      <c r="B65" s="4">
        <v>802009463</v>
      </c>
      <c r="C65" s="4">
        <v>2</v>
      </c>
      <c r="D65" s="3" t="s">
        <v>9</v>
      </c>
      <c r="E65" s="4">
        <v>3</v>
      </c>
      <c r="F65" s="4">
        <v>99999</v>
      </c>
      <c r="G65" s="3" t="s">
        <v>10</v>
      </c>
      <c r="H65" s="4">
        <v>6053303103</v>
      </c>
    </row>
    <row r="66" spans="1:8" ht="34.5" x14ac:dyDescent="0.35">
      <c r="A66" s="3" t="s">
        <v>8</v>
      </c>
      <c r="B66" s="4">
        <v>802009650</v>
      </c>
      <c r="C66" s="4">
        <v>2</v>
      </c>
      <c r="D66" s="3" t="s">
        <v>9</v>
      </c>
      <c r="E66" s="4">
        <v>3</v>
      </c>
      <c r="F66" s="4">
        <v>99999</v>
      </c>
      <c r="G66" s="3" t="s">
        <v>10</v>
      </c>
      <c r="H66" s="4">
        <v>6053303103</v>
      </c>
    </row>
    <row r="67" spans="1:8" ht="34.5" x14ac:dyDescent="0.35">
      <c r="A67" s="3" t="s">
        <v>8</v>
      </c>
      <c r="B67" s="4">
        <v>802009766</v>
      </c>
      <c r="C67" s="4">
        <v>2</v>
      </c>
      <c r="D67" s="3" t="s">
        <v>9</v>
      </c>
      <c r="E67" s="4">
        <v>3</v>
      </c>
      <c r="F67" s="4">
        <v>99999</v>
      </c>
      <c r="G67" s="3" t="s">
        <v>10</v>
      </c>
      <c r="H67" s="4">
        <v>6053303103</v>
      </c>
    </row>
    <row r="68" spans="1:8" ht="34.5" x14ac:dyDescent="0.35">
      <c r="A68" s="3" t="s">
        <v>8</v>
      </c>
      <c r="B68" s="4">
        <v>802009783</v>
      </c>
      <c r="C68" s="4">
        <v>2</v>
      </c>
      <c r="D68" s="3" t="s">
        <v>9</v>
      </c>
      <c r="E68" s="4">
        <v>3</v>
      </c>
      <c r="F68" s="4">
        <v>99999</v>
      </c>
      <c r="G68" s="3" t="s">
        <v>10</v>
      </c>
      <c r="H68" s="4">
        <v>6053303103</v>
      </c>
    </row>
    <row r="69" spans="1:8" ht="34.5" x14ac:dyDescent="0.35">
      <c r="A69" s="3" t="s">
        <v>8</v>
      </c>
      <c r="B69" s="4">
        <v>802009806</v>
      </c>
      <c r="C69" s="4">
        <v>2</v>
      </c>
      <c r="D69" s="3" t="s">
        <v>9</v>
      </c>
      <c r="E69" s="4">
        <v>3</v>
      </c>
      <c r="F69" s="4">
        <v>99999</v>
      </c>
      <c r="G69" s="3" t="s">
        <v>10</v>
      </c>
      <c r="H69" s="4">
        <v>6053303103</v>
      </c>
    </row>
    <row r="70" spans="1:8" ht="34.5" x14ac:dyDescent="0.35">
      <c r="A70" s="3" t="s">
        <v>8</v>
      </c>
      <c r="B70" s="4">
        <v>802009856</v>
      </c>
      <c r="C70" s="4">
        <v>2</v>
      </c>
      <c r="D70" s="3" t="s">
        <v>9</v>
      </c>
      <c r="E70" s="4">
        <v>3</v>
      </c>
      <c r="F70" s="4">
        <v>99999</v>
      </c>
      <c r="G70" s="3" t="s">
        <v>10</v>
      </c>
      <c r="H70" s="4">
        <v>6053303103</v>
      </c>
    </row>
    <row r="71" spans="1:8" ht="34.5" x14ac:dyDescent="0.35">
      <c r="A71" s="3" t="s">
        <v>8</v>
      </c>
      <c r="B71" s="4">
        <v>802010401</v>
      </c>
      <c r="C71" s="4">
        <v>2</v>
      </c>
      <c r="D71" s="3" t="s">
        <v>9</v>
      </c>
      <c r="E71" s="4">
        <v>3</v>
      </c>
      <c r="F71" s="4">
        <v>99999</v>
      </c>
      <c r="G71" s="3" t="s">
        <v>10</v>
      </c>
      <c r="H71" s="4">
        <v>6053303103</v>
      </c>
    </row>
    <row r="72" spans="1:8" ht="34.5" x14ac:dyDescent="0.35">
      <c r="A72" s="3" t="s">
        <v>8</v>
      </c>
      <c r="B72" s="4">
        <v>802011556</v>
      </c>
      <c r="C72" s="4">
        <v>2</v>
      </c>
      <c r="D72" s="3" t="s">
        <v>9</v>
      </c>
      <c r="E72" s="4">
        <v>3</v>
      </c>
      <c r="F72" s="4">
        <v>99999</v>
      </c>
      <c r="G72" s="3" t="s">
        <v>10</v>
      </c>
      <c r="H72" s="4">
        <v>6053303103</v>
      </c>
    </row>
    <row r="73" spans="1:8" ht="34.5" x14ac:dyDescent="0.35">
      <c r="A73" s="3" t="s">
        <v>8</v>
      </c>
      <c r="B73" s="4">
        <v>802013234</v>
      </c>
      <c r="C73" s="4">
        <v>2</v>
      </c>
      <c r="D73" s="3" t="s">
        <v>9</v>
      </c>
      <c r="E73" s="4">
        <v>3</v>
      </c>
      <c r="F73" s="4">
        <v>99999</v>
      </c>
      <c r="G73" s="3" t="s">
        <v>10</v>
      </c>
      <c r="H73" s="4">
        <v>6053303103</v>
      </c>
    </row>
    <row r="74" spans="1:8" ht="34.5" x14ac:dyDescent="0.35">
      <c r="A74" s="3" t="s">
        <v>8</v>
      </c>
      <c r="B74" s="4">
        <v>802013835</v>
      </c>
      <c r="C74" s="4">
        <v>1</v>
      </c>
      <c r="D74" s="5">
        <v>46100</v>
      </c>
      <c r="E74" s="4">
        <v>2</v>
      </c>
      <c r="F74" s="4">
        <v>99999</v>
      </c>
      <c r="G74" s="3" t="s">
        <v>10</v>
      </c>
      <c r="H74" s="4">
        <v>6053303103</v>
      </c>
    </row>
    <row r="75" spans="1:8" ht="34.5" x14ac:dyDescent="0.35">
      <c r="A75" s="3" t="s">
        <v>8</v>
      </c>
      <c r="B75" s="4">
        <v>802015154</v>
      </c>
      <c r="C75" s="4">
        <v>2</v>
      </c>
      <c r="D75" s="3" t="s">
        <v>9</v>
      </c>
      <c r="E75" s="4">
        <v>3</v>
      </c>
      <c r="F75" s="4">
        <v>99999</v>
      </c>
      <c r="G75" s="3" t="s">
        <v>10</v>
      </c>
      <c r="H75" s="4">
        <v>6053303103</v>
      </c>
    </row>
    <row r="76" spans="1:8" ht="34.5" x14ac:dyDescent="0.35">
      <c r="A76" s="3" t="s">
        <v>8</v>
      </c>
      <c r="B76" s="4">
        <v>802016761</v>
      </c>
      <c r="C76" s="4">
        <v>1</v>
      </c>
      <c r="D76" s="5">
        <v>46118</v>
      </c>
      <c r="E76" s="4">
        <v>2</v>
      </c>
      <c r="F76" s="4">
        <v>99999</v>
      </c>
      <c r="G76" s="3" t="s">
        <v>10</v>
      </c>
      <c r="H76" s="4">
        <v>6053303103</v>
      </c>
    </row>
    <row r="77" spans="1:8" ht="34.5" x14ac:dyDescent="0.35">
      <c r="A77" s="3" t="s">
        <v>8</v>
      </c>
      <c r="B77" s="4">
        <v>802018443</v>
      </c>
      <c r="C77" s="4">
        <v>2</v>
      </c>
      <c r="D77" s="3" t="s">
        <v>9</v>
      </c>
      <c r="E77" s="4">
        <v>3</v>
      </c>
      <c r="F77" s="4">
        <v>99999</v>
      </c>
      <c r="G77" s="3" t="s">
        <v>10</v>
      </c>
      <c r="H77" s="4">
        <v>6053303103</v>
      </c>
    </row>
    <row r="78" spans="1:8" ht="34.5" x14ac:dyDescent="0.35">
      <c r="A78" s="3" t="s">
        <v>8</v>
      </c>
      <c r="B78" s="4">
        <v>802018505</v>
      </c>
      <c r="C78" s="4">
        <v>2</v>
      </c>
      <c r="D78" s="3" t="s">
        <v>9</v>
      </c>
      <c r="E78" s="4">
        <v>3</v>
      </c>
      <c r="F78" s="4">
        <v>99999</v>
      </c>
      <c r="G78" s="3" t="s">
        <v>10</v>
      </c>
      <c r="H78" s="4">
        <v>6053303103</v>
      </c>
    </row>
    <row r="79" spans="1:8" ht="34.5" x14ac:dyDescent="0.35">
      <c r="A79" s="3" t="s">
        <v>8</v>
      </c>
      <c r="B79" s="4">
        <v>802019573</v>
      </c>
      <c r="C79" s="4">
        <v>2</v>
      </c>
      <c r="D79" s="3" t="s">
        <v>9</v>
      </c>
      <c r="E79" s="4">
        <v>3</v>
      </c>
      <c r="F79" s="4">
        <v>99999</v>
      </c>
      <c r="G79" s="3" t="s">
        <v>10</v>
      </c>
      <c r="H79" s="4">
        <v>6053303103</v>
      </c>
    </row>
    <row r="80" spans="1:8" ht="34.5" x14ac:dyDescent="0.35">
      <c r="A80" s="3" t="s">
        <v>8</v>
      </c>
      <c r="B80" s="4">
        <v>802020128</v>
      </c>
      <c r="C80" s="4">
        <v>2</v>
      </c>
      <c r="D80" s="3" t="s">
        <v>9</v>
      </c>
      <c r="E80" s="4">
        <v>3</v>
      </c>
      <c r="F80" s="4">
        <v>99999</v>
      </c>
      <c r="G80" s="3" t="s">
        <v>10</v>
      </c>
      <c r="H80" s="4">
        <v>6053303103</v>
      </c>
    </row>
    <row r="81" spans="1:8" ht="34.5" x14ac:dyDescent="0.35">
      <c r="A81" s="3" t="s">
        <v>8</v>
      </c>
      <c r="B81" s="4">
        <v>802021332</v>
      </c>
      <c r="C81" s="4">
        <v>1</v>
      </c>
      <c r="D81" s="5">
        <v>46120</v>
      </c>
      <c r="E81" s="4">
        <v>2</v>
      </c>
      <c r="F81" s="4">
        <v>99999</v>
      </c>
      <c r="G81" s="3" t="s">
        <v>10</v>
      </c>
      <c r="H81" s="4">
        <v>6053303103</v>
      </c>
    </row>
    <row r="82" spans="1:8" ht="34.5" x14ac:dyDescent="0.35">
      <c r="A82" s="3" t="s">
        <v>8</v>
      </c>
      <c r="B82" s="4">
        <v>802023344</v>
      </c>
      <c r="C82" s="4">
        <v>2</v>
      </c>
      <c r="D82" s="3" t="s">
        <v>9</v>
      </c>
      <c r="E82" s="4">
        <v>3</v>
      </c>
      <c r="F82" s="4">
        <v>99999</v>
      </c>
      <c r="G82" s="3" t="s">
        <v>10</v>
      </c>
      <c r="H82" s="4">
        <v>6053303103</v>
      </c>
    </row>
    <row r="83" spans="1:8" ht="34.5" x14ac:dyDescent="0.35">
      <c r="A83" s="3" t="s">
        <v>8</v>
      </c>
      <c r="B83" s="4">
        <v>802023546</v>
      </c>
      <c r="C83" s="4">
        <v>2</v>
      </c>
      <c r="D83" s="3" t="s">
        <v>9</v>
      </c>
      <c r="E83" s="4">
        <v>3</v>
      </c>
      <c r="F83" s="4">
        <v>99999</v>
      </c>
      <c r="G83" s="3" t="s">
        <v>10</v>
      </c>
      <c r="H83" s="4">
        <v>6053303103</v>
      </c>
    </row>
    <row r="84" spans="1:8" ht="34.5" x14ac:dyDescent="0.35">
      <c r="A84" s="3" t="s">
        <v>8</v>
      </c>
      <c r="B84" s="4">
        <v>804001273</v>
      </c>
      <c r="C84" s="4">
        <v>2</v>
      </c>
      <c r="D84" s="3" t="s">
        <v>9</v>
      </c>
      <c r="E84" s="4">
        <v>3</v>
      </c>
      <c r="F84" s="4">
        <v>99999</v>
      </c>
      <c r="G84" s="3" t="s">
        <v>10</v>
      </c>
      <c r="H84" s="4">
        <v>6053303103</v>
      </c>
    </row>
    <row r="85" spans="1:8" ht="34.5" x14ac:dyDescent="0.35">
      <c r="A85" s="3" t="s">
        <v>8</v>
      </c>
      <c r="B85" s="4">
        <v>804002105</v>
      </c>
      <c r="C85" s="4">
        <v>2</v>
      </c>
      <c r="D85" s="3" t="s">
        <v>9</v>
      </c>
      <c r="E85" s="4">
        <v>3</v>
      </c>
      <c r="F85" s="4">
        <v>99999</v>
      </c>
      <c r="G85" s="3" t="s">
        <v>10</v>
      </c>
      <c r="H85" s="4">
        <v>6053303103</v>
      </c>
    </row>
    <row r="86" spans="1:8" ht="34.5" x14ac:dyDescent="0.35">
      <c r="A86" s="3" t="s">
        <v>8</v>
      </c>
      <c r="B86" s="4">
        <v>805000427</v>
      </c>
      <c r="C86" s="4">
        <v>2</v>
      </c>
      <c r="D86" s="3" t="s">
        <v>9</v>
      </c>
      <c r="E86" s="4">
        <v>3</v>
      </c>
      <c r="F86" s="4">
        <v>99999</v>
      </c>
      <c r="G86" s="3" t="s">
        <v>10</v>
      </c>
      <c r="H86" s="4">
        <v>6053303103</v>
      </c>
    </row>
    <row r="87" spans="1:8" ht="34.5" x14ac:dyDescent="0.35">
      <c r="A87" s="3" t="s">
        <v>8</v>
      </c>
      <c r="B87" s="4">
        <v>805022774</v>
      </c>
      <c r="C87" s="4">
        <v>2</v>
      </c>
      <c r="D87" s="3" t="s">
        <v>9</v>
      </c>
      <c r="E87" s="4">
        <v>3</v>
      </c>
      <c r="F87" s="4">
        <v>99999</v>
      </c>
      <c r="G87" s="3" t="s">
        <v>10</v>
      </c>
      <c r="H87" s="4">
        <v>6053303103</v>
      </c>
    </row>
    <row r="88" spans="1:8" ht="34.5" x14ac:dyDescent="0.35">
      <c r="A88" s="3" t="s">
        <v>8</v>
      </c>
      <c r="B88" s="4">
        <v>806001061</v>
      </c>
      <c r="C88" s="4">
        <v>1</v>
      </c>
      <c r="D88" s="5">
        <v>46125</v>
      </c>
      <c r="E88" s="4">
        <v>2</v>
      </c>
      <c r="F88" s="4">
        <v>99999</v>
      </c>
      <c r="G88" s="3" t="s">
        <v>10</v>
      </c>
      <c r="H88" s="4">
        <v>6053303103</v>
      </c>
    </row>
    <row r="89" spans="1:8" ht="34.5" x14ac:dyDescent="0.35">
      <c r="A89" s="3" t="s">
        <v>8</v>
      </c>
      <c r="B89" s="4">
        <v>806008394</v>
      </c>
      <c r="C89" s="4">
        <v>2</v>
      </c>
      <c r="D89" s="3" t="s">
        <v>9</v>
      </c>
      <c r="E89" s="4">
        <v>3</v>
      </c>
      <c r="F89" s="4">
        <v>99999</v>
      </c>
      <c r="G89" s="3" t="s">
        <v>10</v>
      </c>
      <c r="H89" s="4">
        <v>6053303103</v>
      </c>
    </row>
    <row r="90" spans="1:8" ht="34.5" x14ac:dyDescent="0.35">
      <c r="A90" s="3" t="s">
        <v>8</v>
      </c>
      <c r="B90" s="4">
        <v>806009230</v>
      </c>
      <c r="C90" s="4">
        <v>2</v>
      </c>
      <c r="D90" s="3" t="s">
        <v>9</v>
      </c>
      <c r="E90" s="4">
        <v>3</v>
      </c>
      <c r="F90" s="4">
        <v>99999</v>
      </c>
      <c r="G90" s="3" t="s">
        <v>10</v>
      </c>
      <c r="H90" s="4">
        <v>6053303103</v>
      </c>
    </row>
    <row r="91" spans="1:8" ht="34.5" x14ac:dyDescent="0.35">
      <c r="A91" s="3" t="s">
        <v>8</v>
      </c>
      <c r="B91" s="4">
        <v>806010305</v>
      </c>
      <c r="C91" s="4">
        <v>1</v>
      </c>
      <c r="D91" s="5">
        <v>46134</v>
      </c>
      <c r="E91" s="4">
        <v>2</v>
      </c>
      <c r="F91" s="4">
        <v>99999</v>
      </c>
      <c r="G91" s="3" t="s">
        <v>10</v>
      </c>
      <c r="H91" s="4">
        <v>6053303103</v>
      </c>
    </row>
    <row r="92" spans="1:8" ht="34.5" x14ac:dyDescent="0.35">
      <c r="A92" s="3" t="s">
        <v>8</v>
      </c>
      <c r="B92" s="4">
        <v>806015201</v>
      </c>
      <c r="C92" s="4">
        <v>2</v>
      </c>
      <c r="D92" s="3" t="s">
        <v>9</v>
      </c>
      <c r="E92" s="4">
        <v>3</v>
      </c>
      <c r="F92" s="4">
        <v>99999</v>
      </c>
      <c r="G92" s="3" t="s">
        <v>10</v>
      </c>
      <c r="H92" s="4">
        <v>6053303103</v>
      </c>
    </row>
    <row r="93" spans="1:8" ht="34.5" x14ac:dyDescent="0.35">
      <c r="A93" s="3" t="s">
        <v>8</v>
      </c>
      <c r="B93" s="4">
        <v>807004352</v>
      </c>
      <c r="C93" s="4">
        <v>1</v>
      </c>
      <c r="D93" s="5">
        <v>46136</v>
      </c>
      <c r="E93" s="4">
        <v>2</v>
      </c>
      <c r="F93" s="4">
        <v>99999</v>
      </c>
      <c r="G93" s="3" t="s">
        <v>10</v>
      </c>
      <c r="H93" s="4">
        <v>6053303103</v>
      </c>
    </row>
    <row r="94" spans="1:8" ht="34.5" x14ac:dyDescent="0.35">
      <c r="A94" s="3" t="s">
        <v>8</v>
      </c>
      <c r="B94" s="4">
        <v>811007832</v>
      </c>
      <c r="C94" s="4">
        <v>2</v>
      </c>
      <c r="D94" s="3" t="s">
        <v>9</v>
      </c>
      <c r="E94" s="4">
        <v>3</v>
      </c>
      <c r="F94" s="4">
        <v>99999</v>
      </c>
      <c r="G94" s="3" t="s">
        <v>10</v>
      </c>
      <c r="H94" s="4">
        <v>6053303103</v>
      </c>
    </row>
    <row r="95" spans="1:8" ht="34.5" x14ac:dyDescent="0.35">
      <c r="A95" s="3" t="s">
        <v>8</v>
      </c>
      <c r="B95" s="4">
        <v>811016192</v>
      </c>
      <c r="C95" s="4">
        <v>2</v>
      </c>
      <c r="D95" s="3" t="s">
        <v>9</v>
      </c>
      <c r="E95" s="4">
        <v>3</v>
      </c>
      <c r="F95" s="4">
        <v>99999</v>
      </c>
      <c r="G95" s="3" t="s">
        <v>10</v>
      </c>
      <c r="H95" s="4">
        <v>6053303103</v>
      </c>
    </row>
    <row r="96" spans="1:8" ht="34.5" x14ac:dyDescent="0.35">
      <c r="A96" s="3" t="s">
        <v>8</v>
      </c>
      <c r="B96" s="4">
        <v>811016426</v>
      </c>
      <c r="C96" s="4">
        <v>2</v>
      </c>
      <c r="D96" s="3" t="s">
        <v>9</v>
      </c>
      <c r="E96" s="4">
        <v>3</v>
      </c>
      <c r="F96" s="4">
        <v>99999</v>
      </c>
      <c r="G96" s="3" t="s">
        <v>10</v>
      </c>
      <c r="H96" s="4">
        <v>6053303103</v>
      </c>
    </row>
    <row r="97" spans="1:8" ht="34.5" x14ac:dyDescent="0.35">
      <c r="A97" s="3" t="s">
        <v>8</v>
      </c>
      <c r="B97" s="4">
        <v>811035375</v>
      </c>
      <c r="C97" s="4">
        <v>2</v>
      </c>
      <c r="D97" s="3" t="s">
        <v>9</v>
      </c>
      <c r="E97" s="4">
        <v>3</v>
      </c>
      <c r="F97" s="4">
        <v>99999</v>
      </c>
      <c r="G97" s="3" t="s">
        <v>10</v>
      </c>
      <c r="H97" s="4">
        <v>6053303103</v>
      </c>
    </row>
    <row r="98" spans="1:8" ht="34.5" x14ac:dyDescent="0.35">
      <c r="A98" s="3" t="s">
        <v>8</v>
      </c>
      <c r="B98" s="4">
        <v>812002299</v>
      </c>
      <c r="C98" s="4">
        <v>2</v>
      </c>
      <c r="D98" s="3" t="s">
        <v>9</v>
      </c>
      <c r="E98" s="4">
        <v>3</v>
      </c>
      <c r="F98" s="4">
        <v>99999</v>
      </c>
      <c r="G98" s="3" t="s">
        <v>10</v>
      </c>
      <c r="H98" s="4">
        <v>6053303103</v>
      </c>
    </row>
    <row r="99" spans="1:8" ht="34.5" x14ac:dyDescent="0.35">
      <c r="A99" s="3" t="s">
        <v>8</v>
      </c>
      <c r="B99" s="4">
        <v>812005522</v>
      </c>
      <c r="C99" s="4">
        <v>2</v>
      </c>
      <c r="D99" s="3" t="s">
        <v>9</v>
      </c>
      <c r="E99" s="4">
        <v>3</v>
      </c>
      <c r="F99" s="4">
        <v>99999</v>
      </c>
      <c r="G99" s="3" t="s">
        <v>10</v>
      </c>
      <c r="H99" s="4">
        <v>6053303103</v>
      </c>
    </row>
    <row r="100" spans="1:8" ht="34.5" x14ac:dyDescent="0.35">
      <c r="A100" s="3" t="s">
        <v>8</v>
      </c>
      <c r="B100" s="4">
        <v>813005265</v>
      </c>
      <c r="C100" s="4">
        <v>2</v>
      </c>
      <c r="D100" s="3" t="s">
        <v>9</v>
      </c>
      <c r="E100" s="4">
        <v>3</v>
      </c>
      <c r="F100" s="4">
        <v>99999</v>
      </c>
      <c r="G100" s="3" t="s">
        <v>10</v>
      </c>
      <c r="H100" s="4">
        <v>6053303103</v>
      </c>
    </row>
    <row r="101" spans="1:8" ht="34.5" x14ac:dyDescent="0.35">
      <c r="A101" s="3" t="s">
        <v>8</v>
      </c>
      <c r="B101" s="4">
        <v>816005003</v>
      </c>
      <c r="C101" s="4">
        <v>2</v>
      </c>
      <c r="D101" s="3" t="s">
        <v>9</v>
      </c>
      <c r="E101" s="4">
        <v>3</v>
      </c>
      <c r="F101" s="4">
        <v>99999</v>
      </c>
      <c r="G101" s="3" t="s">
        <v>10</v>
      </c>
      <c r="H101" s="4">
        <v>6053303103</v>
      </c>
    </row>
    <row r="102" spans="1:8" ht="34.5" x14ac:dyDescent="0.35">
      <c r="A102" s="3" t="s">
        <v>8</v>
      </c>
      <c r="B102" s="4">
        <v>817000999</v>
      </c>
      <c r="C102" s="4">
        <v>1</v>
      </c>
      <c r="D102" s="5">
        <v>46140</v>
      </c>
      <c r="E102" s="4">
        <v>2</v>
      </c>
      <c r="F102" s="4">
        <v>99999</v>
      </c>
      <c r="G102" s="3" t="s">
        <v>10</v>
      </c>
      <c r="H102" s="4">
        <v>6053303103</v>
      </c>
    </row>
    <row r="103" spans="1:8" ht="34.5" x14ac:dyDescent="0.35">
      <c r="A103" s="3" t="s">
        <v>8</v>
      </c>
      <c r="B103" s="4">
        <v>817003166</v>
      </c>
      <c r="C103" s="4">
        <v>2</v>
      </c>
      <c r="D103" s="3" t="s">
        <v>9</v>
      </c>
      <c r="E103" s="4">
        <v>3</v>
      </c>
      <c r="F103" s="4">
        <v>99999</v>
      </c>
      <c r="G103" s="3" t="s">
        <v>10</v>
      </c>
      <c r="H103" s="4">
        <v>6053303103</v>
      </c>
    </row>
    <row r="104" spans="1:8" ht="34.5" x14ac:dyDescent="0.35">
      <c r="A104" s="3" t="s">
        <v>8</v>
      </c>
      <c r="B104" s="4">
        <v>818000140</v>
      </c>
      <c r="C104" s="4">
        <v>2</v>
      </c>
      <c r="D104" s="3" t="s">
        <v>9</v>
      </c>
      <c r="E104" s="4">
        <v>3</v>
      </c>
      <c r="F104" s="4">
        <v>99999</v>
      </c>
      <c r="G104" s="3" t="s">
        <v>10</v>
      </c>
      <c r="H104" s="4">
        <v>6053303103</v>
      </c>
    </row>
    <row r="105" spans="1:8" ht="34.5" x14ac:dyDescent="0.35">
      <c r="A105" s="3" t="s">
        <v>8</v>
      </c>
      <c r="B105" s="4">
        <v>819000545</v>
      </c>
      <c r="C105" s="4">
        <v>2</v>
      </c>
      <c r="D105" s="3" t="s">
        <v>9</v>
      </c>
      <c r="E105" s="4">
        <v>3</v>
      </c>
      <c r="F105" s="4">
        <v>99999</v>
      </c>
      <c r="G105" s="3" t="s">
        <v>10</v>
      </c>
      <c r="H105" s="4">
        <v>6053303103</v>
      </c>
    </row>
    <row r="106" spans="1:8" ht="34.5" x14ac:dyDescent="0.35">
      <c r="A106" s="3" t="s">
        <v>8</v>
      </c>
      <c r="B106" s="4">
        <v>819001483</v>
      </c>
      <c r="C106" s="4">
        <v>2</v>
      </c>
      <c r="D106" s="3" t="s">
        <v>9</v>
      </c>
      <c r="E106" s="4">
        <v>3</v>
      </c>
      <c r="F106" s="4">
        <v>99999</v>
      </c>
      <c r="G106" s="3" t="s">
        <v>10</v>
      </c>
      <c r="H106" s="4">
        <v>6053303103</v>
      </c>
    </row>
    <row r="107" spans="1:8" ht="34.5" x14ac:dyDescent="0.35">
      <c r="A107" s="3" t="s">
        <v>8</v>
      </c>
      <c r="B107" s="4">
        <v>819002176</v>
      </c>
      <c r="C107" s="4">
        <v>2</v>
      </c>
      <c r="D107" s="3" t="s">
        <v>9</v>
      </c>
      <c r="E107" s="4">
        <v>3</v>
      </c>
      <c r="F107" s="4">
        <v>99999</v>
      </c>
      <c r="G107" s="3" t="s">
        <v>10</v>
      </c>
      <c r="H107" s="4">
        <v>6053303103</v>
      </c>
    </row>
    <row r="108" spans="1:8" ht="34.5" x14ac:dyDescent="0.35">
      <c r="A108" s="3" t="s">
        <v>8</v>
      </c>
      <c r="B108" s="4">
        <v>819004070</v>
      </c>
      <c r="C108" s="4">
        <v>2</v>
      </c>
      <c r="D108" s="3" t="s">
        <v>9</v>
      </c>
      <c r="E108" s="4">
        <v>3</v>
      </c>
      <c r="F108" s="4">
        <v>99999</v>
      </c>
      <c r="G108" s="3" t="s">
        <v>10</v>
      </c>
      <c r="H108" s="4">
        <v>6053303103</v>
      </c>
    </row>
    <row r="109" spans="1:8" ht="34.5" x14ac:dyDescent="0.35">
      <c r="A109" s="3" t="s">
        <v>8</v>
      </c>
      <c r="B109" s="4">
        <v>822006595</v>
      </c>
      <c r="C109" s="4">
        <v>2</v>
      </c>
      <c r="D109" s="3" t="s">
        <v>9</v>
      </c>
      <c r="E109" s="4">
        <v>3</v>
      </c>
      <c r="F109" s="4">
        <v>99999</v>
      </c>
      <c r="G109" s="3" t="s">
        <v>10</v>
      </c>
      <c r="H109" s="4">
        <v>6053303103</v>
      </c>
    </row>
    <row r="110" spans="1:8" ht="34.5" x14ac:dyDescent="0.35">
      <c r="A110" s="3" t="s">
        <v>8</v>
      </c>
      <c r="B110" s="4">
        <v>823001518</v>
      </c>
      <c r="C110" s="4">
        <v>2</v>
      </c>
      <c r="D110" s="3" t="s">
        <v>9</v>
      </c>
      <c r="E110" s="4">
        <v>3</v>
      </c>
      <c r="F110" s="4">
        <v>99999</v>
      </c>
      <c r="G110" s="3" t="s">
        <v>10</v>
      </c>
      <c r="H110" s="4">
        <v>6053303103</v>
      </c>
    </row>
    <row r="111" spans="1:8" ht="34.5" x14ac:dyDescent="0.35">
      <c r="A111" s="3" t="s">
        <v>8</v>
      </c>
      <c r="B111" s="4">
        <v>823002627</v>
      </c>
      <c r="C111" s="4">
        <v>2</v>
      </c>
      <c r="D111" s="3" t="s">
        <v>9</v>
      </c>
      <c r="E111" s="4">
        <v>3</v>
      </c>
      <c r="F111" s="4">
        <v>99999</v>
      </c>
      <c r="G111" s="3" t="s">
        <v>10</v>
      </c>
      <c r="H111" s="4">
        <v>6053303103</v>
      </c>
    </row>
    <row r="112" spans="1:8" ht="34.5" x14ac:dyDescent="0.35">
      <c r="A112" s="3" t="s">
        <v>8</v>
      </c>
      <c r="B112" s="4">
        <v>823004881</v>
      </c>
      <c r="C112" s="4">
        <v>2</v>
      </c>
      <c r="D112" s="3" t="s">
        <v>9</v>
      </c>
      <c r="E112" s="4">
        <v>3</v>
      </c>
      <c r="F112" s="4">
        <v>99999</v>
      </c>
      <c r="G112" s="3" t="s">
        <v>10</v>
      </c>
      <c r="H112" s="4">
        <v>6053303103</v>
      </c>
    </row>
    <row r="113" spans="1:8" ht="34.5" x14ac:dyDescent="0.35">
      <c r="A113" s="3" t="s">
        <v>8</v>
      </c>
      <c r="B113" s="4">
        <v>824001041</v>
      </c>
      <c r="C113" s="4">
        <v>2</v>
      </c>
      <c r="D113" s="3" t="s">
        <v>9</v>
      </c>
      <c r="E113" s="4">
        <v>3</v>
      </c>
      <c r="F113" s="4">
        <v>99999</v>
      </c>
      <c r="G113" s="3" t="s">
        <v>10</v>
      </c>
      <c r="H113" s="4">
        <v>6053303103</v>
      </c>
    </row>
    <row r="114" spans="1:8" ht="34.5" x14ac:dyDescent="0.35">
      <c r="A114" s="3" t="s">
        <v>8</v>
      </c>
      <c r="B114" s="4">
        <v>824001252</v>
      </c>
      <c r="C114" s="4">
        <v>2</v>
      </c>
      <c r="D114" s="3" t="s">
        <v>9</v>
      </c>
      <c r="E114" s="4">
        <v>3</v>
      </c>
      <c r="F114" s="4">
        <v>99999</v>
      </c>
      <c r="G114" s="3" t="s">
        <v>10</v>
      </c>
      <c r="H114" s="4">
        <v>6053303103</v>
      </c>
    </row>
    <row r="115" spans="1:8" ht="34.5" x14ac:dyDescent="0.35">
      <c r="A115" s="3" t="s">
        <v>8</v>
      </c>
      <c r="B115" s="4">
        <v>825003378</v>
      </c>
      <c r="C115" s="4">
        <v>2</v>
      </c>
      <c r="D115" s="3" t="s">
        <v>9</v>
      </c>
      <c r="E115" s="4">
        <v>3</v>
      </c>
      <c r="F115" s="4">
        <v>99999</v>
      </c>
      <c r="G115" s="3" t="s">
        <v>10</v>
      </c>
      <c r="H115" s="4">
        <v>6053303103</v>
      </c>
    </row>
    <row r="116" spans="1:8" ht="34.5" x14ac:dyDescent="0.35">
      <c r="A116" s="3" t="s">
        <v>8</v>
      </c>
      <c r="B116" s="4">
        <v>830006404</v>
      </c>
      <c r="C116" s="4">
        <v>2</v>
      </c>
      <c r="D116" s="3" t="s">
        <v>9</v>
      </c>
      <c r="E116" s="4">
        <v>3</v>
      </c>
      <c r="F116" s="4">
        <v>99999</v>
      </c>
      <c r="G116" s="3" t="s">
        <v>10</v>
      </c>
      <c r="H116" s="4">
        <v>6053303103</v>
      </c>
    </row>
    <row r="117" spans="1:8" ht="34.5" x14ac:dyDescent="0.35">
      <c r="A117" s="3" t="s">
        <v>8</v>
      </c>
      <c r="B117" s="4">
        <v>830010966</v>
      </c>
      <c r="C117" s="4">
        <v>2</v>
      </c>
      <c r="D117" s="3" t="s">
        <v>9</v>
      </c>
      <c r="E117" s="4">
        <v>3</v>
      </c>
      <c r="F117" s="4">
        <v>99999</v>
      </c>
      <c r="G117" s="3" t="s">
        <v>10</v>
      </c>
      <c r="H117" s="4">
        <v>6053303103</v>
      </c>
    </row>
    <row r="118" spans="1:8" ht="34.5" x14ac:dyDescent="0.35">
      <c r="A118" s="3" t="s">
        <v>8</v>
      </c>
      <c r="B118" s="4">
        <v>830016163</v>
      </c>
      <c r="C118" s="4">
        <v>2</v>
      </c>
      <c r="D118" s="3" t="s">
        <v>9</v>
      </c>
      <c r="E118" s="4">
        <v>3</v>
      </c>
      <c r="F118" s="4">
        <v>99999</v>
      </c>
      <c r="G118" s="3" t="s">
        <v>10</v>
      </c>
      <c r="H118" s="4">
        <v>6053303103</v>
      </c>
    </row>
    <row r="119" spans="1:8" ht="34.5" x14ac:dyDescent="0.35">
      <c r="A119" s="3" t="s">
        <v>8</v>
      </c>
      <c r="B119" s="4">
        <v>830023202</v>
      </c>
      <c r="C119" s="4">
        <v>2</v>
      </c>
      <c r="D119" s="3" t="s">
        <v>9</v>
      </c>
      <c r="E119" s="4">
        <v>3</v>
      </c>
      <c r="F119" s="4">
        <v>99999</v>
      </c>
      <c r="G119" s="3" t="s">
        <v>10</v>
      </c>
      <c r="H119" s="4">
        <v>6053303103</v>
      </c>
    </row>
    <row r="120" spans="1:8" ht="34.5" x14ac:dyDescent="0.35">
      <c r="A120" s="3" t="s">
        <v>8</v>
      </c>
      <c r="B120" s="4">
        <v>830055758</v>
      </c>
      <c r="C120" s="4">
        <v>2</v>
      </c>
      <c r="D120" s="3" t="s">
        <v>9</v>
      </c>
      <c r="E120" s="4">
        <v>3</v>
      </c>
      <c r="F120" s="4">
        <v>99999</v>
      </c>
      <c r="G120" s="3" t="s">
        <v>10</v>
      </c>
      <c r="H120" s="4">
        <v>6053303103</v>
      </c>
    </row>
    <row r="121" spans="1:8" ht="34.5" x14ac:dyDescent="0.35">
      <c r="A121" s="3" t="s">
        <v>8</v>
      </c>
      <c r="B121" s="4">
        <v>830074184</v>
      </c>
      <c r="C121" s="4">
        <v>2</v>
      </c>
      <c r="D121" s="3" t="s">
        <v>9</v>
      </c>
      <c r="E121" s="4">
        <v>3</v>
      </c>
      <c r="F121" s="4">
        <v>99999</v>
      </c>
      <c r="G121" s="3" t="s">
        <v>10</v>
      </c>
      <c r="H121" s="4">
        <v>6053303103</v>
      </c>
    </row>
    <row r="122" spans="1:8" ht="34.5" x14ac:dyDescent="0.35">
      <c r="A122" s="3" t="s">
        <v>8</v>
      </c>
      <c r="B122" s="4">
        <v>830077444</v>
      </c>
      <c r="C122" s="4">
        <v>2</v>
      </c>
      <c r="D122" s="3" t="s">
        <v>9</v>
      </c>
      <c r="E122" s="4">
        <v>3</v>
      </c>
      <c r="F122" s="4">
        <v>99999</v>
      </c>
      <c r="G122" s="3" t="s">
        <v>10</v>
      </c>
      <c r="H122" s="4">
        <v>6053303103</v>
      </c>
    </row>
    <row r="123" spans="1:8" ht="34.5" x14ac:dyDescent="0.35">
      <c r="A123" s="3" t="s">
        <v>8</v>
      </c>
      <c r="B123" s="4">
        <v>830077617</v>
      </c>
      <c r="C123" s="4">
        <v>2</v>
      </c>
      <c r="D123" s="3" t="s">
        <v>9</v>
      </c>
      <c r="E123" s="4">
        <v>3</v>
      </c>
      <c r="F123" s="4">
        <v>99999</v>
      </c>
      <c r="G123" s="3" t="s">
        <v>10</v>
      </c>
      <c r="H123" s="4">
        <v>6053303103</v>
      </c>
    </row>
    <row r="124" spans="1:8" ht="34.5" x14ac:dyDescent="0.35">
      <c r="A124" s="3" t="s">
        <v>8</v>
      </c>
      <c r="B124" s="4">
        <v>830077633</v>
      </c>
      <c r="C124" s="4">
        <v>2</v>
      </c>
      <c r="D124" s="3" t="s">
        <v>9</v>
      </c>
      <c r="E124" s="4">
        <v>3</v>
      </c>
      <c r="F124" s="4">
        <v>99999</v>
      </c>
      <c r="G124" s="3" t="s">
        <v>10</v>
      </c>
      <c r="H124" s="4">
        <v>6053303103</v>
      </c>
    </row>
    <row r="125" spans="1:8" ht="34.5" x14ac:dyDescent="0.35">
      <c r="A125" s="3" t="s">
        <v>8</v>
      </c>
      <c r="B125" s="4">
        <v>830077644</v>
      </c>
      <c r="C125" s="4">
        <v>2</v>
      </c>
      <c r="D125" s="3" t="s">
        <v>9</v>
      </c>
      <c r="E125" s="4">
        <v>3</v>
      </c>
      <c r="F125" s="4">
        <v>99999</v>
      </c>
      <c r="G125" s="3" t="s">
        <v>10</v>
      </c>
      <c r="H125" s="4">
        <v>6053303103</v>
      </c>
    </row>
    <row r="126" spans="1:8" ht="34.5" x14ac:dyDescent="0.35">
      <c r="A126" s="3" t="s">
        <v>8</v>
      </c>
      <c r="B126" s="4">
        <v>830077650</v>
      </c>
      <c r="C126" s="4">
        <v>2</v>
      </c>
      <c r="D126" s="3" t="s">
        <v>9</v>
      </c>
      <c r="E126" s="4">
        <v>3</v>
      </c>
      <c r="F126" s="4">
        <v>99999</v>
      </c>
      <c r="G126" s="3" t="s">
        <v>10</v>
      </c>
      <c r="H126" s="4">
        <v>6053303103</v>
      </c>
    </row>
    <row r="127" spans="1:8" ht="34.5" x14ac:dyDescent="0.35">
      <c r="A127" s="3" t="s">
        <v>8</v>
      </c>
      <c r="B127" s="4">
        <v>830077652</v>
      </c>
      <c r="C127" s="4">
        <v>2</v>
      </c>
      <c r="D127" s="3" t="s">
        <v>9</v>
      </c>
      <c r="E127" s="4">
        <v>3</v>
      </c>
      <c r="F127" s="4">
        <v>99999</v>
      </c>
      <c r="G127" s="3" t="s">
        <v>10</v>
      </c>
      <c r="H127" s="4">
        <v>6053303103</v>
      </c>
    </row>
    <row r="128" spans="1:8" ht="34.5" x14ac:dyDescent="0.35">
      <c r="A128" s="3" t="s">
        <v>8</v>
      </c>
      <c r="B128" s="4">
        <v>830077688</v>
      </c>
      <c r="C128" s="4">
        <v>2</v>
      </c>
      <c r="D128" s="3" t="s">
        <v>9</v>
      </c>
      <c r="E128" s="4">
        <v>3</v>
      </c>
      <c r="F128" s="4">
        <v>99999</v>
      </c>
      <c r="G128" s="3" t="s">
        <v>10</v>
      </c>
      <c r="H128" s="4">
        <v>6053303103</v>
      </c>
    </row>
    <row r="129" spans="1:8" ht="34.5" x14ac:dyDescent="0.35">
      <c r="A129" s="3" t="s">
        <v>8</v>
      </c>
      <c r="B129" s="4">
        <v>830106376</v>
      </c>
      <c r="C129" s="4">
        <v>2</v>
      </c>
      <c r="D129" s="3" t="s">
        <v>9</v>
      </c>
      <c r="E129" s="4">
        <v>3</v>
      </c>
      <c r="F129" s="4">
        <v>99999</v>
      </c>
      <c r="G129" s="3" t="s">
        <v>10</v>
      </c>
      <c r="H129" s="4">
        <v>6053303103</v>
      </c>
    </row>
    <row r="130" spans="1:8" ht="34.5" x14ac:dyDescent="0.35">
      <c r="A130" s="3" t="s">
        <v>8</v>
      </c>
      <c r="B130" s="4">
        <v>830123625</v>
      </c>
      <c r="C130" s="4">
        <v>2</v>
      </c>
      <c r="D130" s="3" t="s">
        <v>9</v>
      </c>
      <c r="E130" s="4">
        <v>3</v>
      </c>
      <c r="F130" s="4">
        <v>99999</v>
      </c>
      <c r="G130" s="3" t="s">
        <v>10</v>
      </c>
      <c r="H130" s="4">
        <v>6053303103</v>
      </c>
    </row>
    <row r="131" spans="1:8" ht="34.5" x14ac:dyDescent="0.35">
      <c r="A131" s="3" t="s">
        <v>8</v>
      </c>
      <c r="B131" s="4">
        <v>830501250</v>
      </c>
      <c r="C131" s="4">
        <v>2</v>
      </c>
      <c r="D131" s="3" t="s">
        <v>9</v>
      </c>
      <c r="E131" s="4">
        <v>3</v>
      </c>
      <c r="F131" s="4">
        <v>99999</v>
      </c>
      <c r="G131" s="3" t="s">
        <v>10</v>
      </c>
      <c r="H131" s="4">
        <v>6053303103</v>
      </c>
    </row>
    <row r="132" spans="1:8" ht="34.5" x14ac:dyDescent="0.35">
      <c r="A132" s="3" t="s">
        <v>8</v>
      </c>
      <c r="B132" s="4">
        <v>830509497</v>
      </c>
      <c r="C132" s="4">
        <v>2</v>
      </c>
      <c r="D132" s="3" t="s">
        <v>9</v>
      </c>
      <c r="E132" s="4">
        <v>3</v>
      </c>
      <c r="F132" s="4">
        <v>99999</v>
      </c>
      <c r="G132" s="3" t="s">
        <v>10</v>
      </c>
      <c r="H132" s="4">
        <v>6053303103</v>
      </c>
    </row>
    <row r="133" spans="1:8" ht="34.5" x14ac:dyDescent="0.35">
      <c r="A133" s="3" t="s">
        <v>8</v>
      </c>
      <c r="B133" s="4">
        <v>832001966</v>
      </c>
      <c r="C133" s="4">
        <v>2</v>
      </c>
      <c r="D133" s="3" t="s">
        <v>9</v>
      </c>
      <c r="E133" s="4">
        <v>3</v>
      </c>
      <c r="F133" s="4">
        <v>99999</v>
      </c>
      <c r="G133" s="3" t="s">
        <v>10</v>
      </c>
      <c r="H133" s="4">
        <v>6053303103</v>
      </c>
    </row>
    <row r="134" spans="1:8" ht="34.5" x14ac:dyDescent="0.35">
      <c r="A134" s="3" t="s">
        <v>8</v>
      </c>
      <c r="B134" s="4">
        <v>839000356</v>
      </c>
      <c r="C134" s="4">
        <v>1</v>
      </c>
      <c r="D134" s="5">
        <v>46146</v>
      </c>
      <c r="E134" s="4">
        <v>2</v>
      </c>
      <c r="F134" s="4">
        <v>99999</v>
      </c>
      <c r="G134" s="3" t="s">
        <v>10</v>
      </c>
      <c r="H134" s="4">
        <v>6053303103</v>
      </c>
    </row>
    <row r="135" spans="1:8" ht="34.5" x14ac:dyDescent="0.35">
      <c r="A135" s="3" t="s">
        <v>8</v>
      </c>
      <c r="B135" s="4">
        <v>846000244</v>
      </c>
      <c r="C135" s="4">
        <v>2</v>
      </c>
      <c r="D135" s="3" t="s">
        <v>9</v>
      </c>
      <c r="E135" s="4">
        <v>3</v>
      </c>
      <c r="F135" s="4">
        <v>99999</v>
      </c>
      <c r="G135" s="3" t="s">
        <v>10</v>
      </c>
      <c r="H135" s="4">
        <v>6053303103</v>
      </c>
    </row>
    <row r="136" spans="1:8" ht="34.5" x14ac:dyDescent="0.35">
      <c r="A136" s="3" t="s">
        <v>8</v>
      </c>
      <c r="B136" s="4">
        <v>860006745</v>
      </c>
      <c r="C136" s="4">
        <v>2</v>
      </c>
      <c r="D136" s="3" t="s">
        <v>9</v>
      </c>
      <c r="E136" s="4">
        <v>3</v>
      </c>
      <c r="F136" s="4">
        <v>99999</v>
      </c>
      <c r="G136" s="3" t="s">
        <v>10</v>
      </c>
      <c r="H136" s="4">
        <v>6053303103</v>
      </c>
    </row>
    <row r="137" spans="1:8" ht="34.5" x14ac:dyDescent="0.35">
      <c r="A137" s="3" t="s">
        <v>8</v>
      </c>
      <c r="B137" s="4">
        <v>860007336</v>
      </c>
      <c r="C137" s="4">
        <v>2</v>
      </c>
      <c r="D137" s="3" t="s">
        <v>9</v>
      </c>
      <c r="E137" s="4">
        <v>3</v>
      </c>
      <c r="F137" s="4">
        <v>99999</v>
      </c>
      <c r="G137" s="3" t="s">
        <v>10</v>
      </c>
      <c r="H137" s="4">
        <v>6053303103</v>
      </c>
    </row>
    <row r="138" spans="1:8" ht="34.5" x14ac:dyDescent="0.35">
      <c r="A138" s="3" t="s">
        <v>8</v>
      </c>
      <c r="B138" s="4">
        <v>860013874</v>
      </c>
      <c r="C138" s="4">
        <v>2</v>
      </c>
      <c r="D138" s="3" t="s">
        <v>9</v>
      </c>
      <c r="E138" s="4">
        <v>3</v>
      </c>
      <c r="F138" s="4">
        <v>99999</v>
      </c>
      <c r="G138" s="3" t="s">
        <v>10</v>
      </c>
      <c r="H138" s="4">
        <v>6053303103</v>
      </c>
    </row>
    <row r="139" spans="1:8" ht="34.5" x14ac:dyDescent="0.35">
      <c r="A139" s="3" t="s">
        <v>8</v>
      </c>
      <c r="B139" s="4">
        <v>860015888</v>
      </c>
      <c r="C139" s="4">
        <v>2</v>
      </c>
      <c r="D139" s="3" t="s">
        <v>9</v>
      </c>
      <c r="E139" s="4">
        <v>3</v>
      </c>
      <c r="F139" s="4">
        <v>99999</v>
      </c>
      <c r="G139" s="3" t="s">
        <v>10</v>
      </c>
      <c r="H139" s="4">
        <v>6053303103</v>
      </c>
    </row>
    <row r="140" spans="1:8" ht="34.5" x14ac:dyDescent="0.35">
      <c r="A140" s="3" t="s">
        <v>8</v>
      </c>
      <c r="B140" s="4">
        <v>860015929</v>
      </c>
      <c r="C140" s="4">
        <v>2</v>
      </c>
      <c r="D140" s="3" t="s">
        <v>9</v>
      </c>
      <c r="E140" s="4">
        <v>3</v>
      </c>
      <c r="F140" s="4">
        <v>99999</v>
      </c>
      <c r="G140" s="3" t="s">
        <v>10</v>
      </c>
      <c r="H140" s="4">
        <v>6053303103</v>
      </c>
    </row>
    <row r="141" spans="1:8" ht="34.5" x14ac:dyDescent="0.35">
      <c r="A141" s="3" t="s">
        <v>8</v>
      </c>
      <c r="B141" s="4">
        <v>860023878</v>
      </c>
      <c r="C141" s="4">
        <v>2</v>
      </c>
      <c r="D141" s="3" t="s">
        <v>9</v>
      </c>
      <c r="E141" s="4">
        <v>3</v>
      </c>
      <c r="F141" s="4">
        <v>99999</v>
      </c>
      <c r="G141" s="3" t="s">
        <v>10</v>
      </c>
      <c r="H141" s="4">
        <v>6053303103</v>
      </c>
    </row>
    <row r="142" spans="1:8" ht="34.5" x14ac:dyDescent="0.35">
      <c r="A142" s="3" t="s">
        <v>8</v>
      </c>
      <c r="B142" s="4">
        <v>860028947</v>
      </c>
      <c r="C142" s="4">
        <v>1</v>
      </c>
      <c r="D142" s="5">
        <v>46149</v>
      </c>
      <c r="E142" s="4">
        <v>2</v>
      </c>
      <c r="F142" s="4">
        <v>99999</v>
      </c>
      <c r="G142" s="3" t="s">
        <v>10</v>
      </c>
      <c r="H142" s="4">
        <v>6053303103</v>
      </c>
    </row>
    <row r="143" spans="1:8" ht="34.5" x14ac:dyDescent="0.35">
      <c r="A143" s="3" t="s">
        <v>8</v>
      </c>
      <c r="B143" s="4">
        <v>860035992</v>
      </c>
      <c r="C143" s="4">
        <v>1</v>
      </c>
      <c r="D143" s="5">
        <v>46154</v>
      </c>
      <c r="E143" s="4">
        <v>2</v>
      </c>
      <c r="F143" s="4">
        <v>99999</v>
      </c>
      <c r="G143" s="3" t="s">
        <v>10</v>
      </c>
      <c r="H143" s="4">
        <v>6053303103</v>
      </c>
    </row>
    <row r="144" spans="1:8" ht="34.5" x14ac:dyDescent="0.35">
      <c r="A144" s="3" t="s">
        <v>8</v>
      </c>
      <c r="B144" s="4">
        <v>860090566</v>
      </c>
      <c r="C144" s="4">
        <v>2</v>
      </c>
      <c r="D144" s="3" t="s">
        <v>9</v>
      </c>
      <c r="E144" s="4">
        <v>3</v>
      </c>
      <c r="F144" s="4">
        <v>99999</v>
      </c>
      <c r="G144" s="3" t="s">
        <v>10</v>
      </c>
      <c r="H144" s="4">
        <v>6053303103</v>
      </c>
    </row>
    <row r="145" spans="1:8" ht="34.5" x14ac:dyDescent="0.35">
      <c r="A145" s="3" t="s">
        <v>8</v>
      </c>
      <c r="B145" s="4">
        <v>890100275</v>
      </c>
      <c r="C145" s="4">
        <v>1</v>
      </c>
      <c r="D145" s="5">
        <v>46156</v>
      </c>
      <c r="E145" s="4">
        <v>2</v>
      </c>
      <c r="F145" s="4">
        <v>99999</v>
      </c>
      <c r="G145" s="3" t="s">
        <v>10</v>
      </c>
      <c r="H145" s="4">
        <v>6053303103</v>
      </c>
    </row>
    <row r="146" spans="1:8" ht="34.5" x14ac:dyDescent="0.35">
      <c r="A146" s="3" t="s">
        <v>8</v>
      </c>
      <c r="B146" s="4">
        <v>890100279</v>
      </c>
      <c r="C146" s="4">
        <v>2</v>
      </c>
      <c r="D146" s="3" t="s">
        <v>9</v>
      </c>
      <c r="E146" s="4">
        <v>3</v>
      </c>
      <c r="F146" s="4">
        <v>99999</v>
      </c>
      <c r="G146" s="3" t="s">
        <v>10</v>
      </c>
      <c r="H146" s="4">
        <v>6053303103</v>
      </c>
    </row>
    <row r="147" spans="1:8" ht="34.5" x14ac:dyDescent="0.35">
      <c r="A147" s="3" t="s">
        <v>8</v>
      </c>
      <c r="B147" s="4">
        <v>890102044</v>
      </c>
      <c r="C147" s="4">
        <v>2</v>
      </c>
      <c r="D147" s="3" t="s">
        <v>9</v>
      </c>
      <c r="E147" s="4">
        <v>3</v>
      </c>
      <c r="F147" s="4">
        <v>99999</v>
      </c>
      <c r="G147" s="3" t="s">
        <v>10</v>
      </c>
      <c r="H147" s="4">
        <v>6053303103</v>
      </c>
    </row>
    <row r="148" spans="1:8" ht="34.5" x14ac:dyDescent="0.35">
      <c r="A148" s="3" t="s">
        <v>8</v>
      </c>
      <c r="B148" s="4">
        <v>890102140</v>
      </c>
      <c r="C148" s="4">
        <v>2</v>
      </c>
      <c r="D148" s="3" t="s">
        <v>9</v>
      </c>
      <c r="E148" s="4">
        <v>3</v>
      </c>
      <c r="F148" s="4">
        <v>99999</v>
      </c>
      <c r="G148" s="3" t="s">
        <v>10</v>
      </c>
      <c r="H148" s="4">
        <v>6053303103</v>
      </c>
    </row>
    <row r="149" spans="1:8" ht="34.5" x14ac:dyDescent="0.35">
      <c r="A149" s="3" t="s">
        <v>8</v>
      </c>
      <c r="B149" s="4">
        <v>890102768</v>
      </c>
      <c r="C149" s="4">
        <v>1</v>
      </c>
      <c r="D149" s="5">
        <v>46161</v>
      </c>
      <c r="E149" s="4">
        <v>2</v>
      </c>
      <c r="F149" s="4">
        <v>99999</v>
      </c>
      <c r="G149" s="3" t="s">
        <v>10</v>
      </c>
      <c r="H149" s="4">
        <v>6053303103</v>
      </c>
    </row>
    <row r="150" spans="1:8" ht="34.5" x14ac:dyDescent="0.35">
      <c r="A150" s="3" t="s">
        <v>8</v>
      </c>
      <c r="B150" s="4">
        <v>890103025</v>
      </c>
      <c r="C150" s="4">
        <v>2</v>
      </c>
      <c r="D150" s="3" t="s">
        <v>9</v>
      </c>
      <c r="E150" s="4">
        <v>3</v>
      </c>
      <c r="F150" s="4">
        <v>99999</v>
      </c>
      <c r="G150" s="3" t="s">
        <v>10</v>
      </c>
      <c r="H150" s="4">
        <v>6053303103</v>
      </c>
    </row>
    <row r="151" spans="1:8" ht="34.5" x14ac:dyDescent="0.35">
      <c r="A151" s="3" t="s">
        <v>8</v>
      </c>
      <c r="B151" s="4">
        <v>890103127</v>
      </c>
      <c r="C151" s="4">
        <v>2</v>
      </c>
      <c r="D151" s="3" t="s">
        <v>9</v>
      </c>
      <c r="E151" s="4">
        <v>3</v>
      </c>
      <c r="F151" s="4">
        <v>99999</v>
      </c>
      <c r="G151" s="3" t="s">
        <v>10</v>
      </c>
      <c r="H151" s="4">
        <v>6053303103</v>
      </c>
    </row>
    <row r="152" spans="1:8" ht="34.5" x14ac:dyDescent="0.35">
      <c r="A152" s="3" t="s">
        <v>8</v>
      </c>
      <c r="B152" s="4">
        <v>890103406</v>
      </c>
      <c r="C152" s="4">
        <v>2</v>
      </c>
      <c r="D152" s="3" t="s">
        <v>9</v>
      </c>
      <c r="E152" s="4">
        <v>3</v>
      </c>
      <c r="F152" s="4">
        <v>99999</v>
      </c>
      <c r="G152" s="3" t="s">
        <v>10</v>
      </c>
      <c r="H152" s="4">
        <v>6053303103</v>
      </c>
    </row>
    <row r="153" spans="1:8" ht="34.5" x14ac:dyDescent="0.35">
      <c r="A153" s="3" t="s">
        <v>8</v>
      </c>
      <c r="B153" s="4">
        <v>890108597</v>
      </c>
      <c r="C153" s="4">
        <v>2</v>
      </c>
      <c r="D153" s="3" t="s">
        <v>9</v>
      </c>
      <c r="E153" s="4">
        <v>3</v>
      </c>
      <c r="F153" s="4">
        <v>99999</v>
      </c>
      <c r="G153" s="3" t="s">
        <v>10</v>
      </c>
      <c r="H153" s="4">
        <v>6053303103</v>
      </c>
    </row>
    <row r="154" spans="1:8" ht="34.5" x14ac:dyDescent="0.35">
      <c r="A154" s="3" t="s">
        <v>8</v>
      </c>
      <c r="B154" s="4">
        <v>890110705</v>
      </c>
      <c r="C154" s="4">
        <v>2</v>
      </c>
      <c r="D154" s="3" t="s">
        <v>9</v>
      </c>
      <c r="E154" s="4">
        <v>3</v>
      </c>
      <c r="F154" s="4">
        <v>99999</v>
      </c>
      <c r="G154" s="3" t="s">
        <v>10</v>
      </c>
      <c r="H154" s="4">
        <v>6053303103</v>
      </c>
    </row>
    <row r="155" spans="1:8" ht="34.5" x14ac:dyDescent="0.35">
      <c r="A155" s="3" t="s">
        <v>8</v>
      </c>
      <c r="B155" s="4">
        <v>890112801</v>
      </c>
      <c r="C155" s="4">
        <v>1</v>
      </c>
      <c r="D155" s="5">
        <v>46163</v>
      </c>
      <c r="E155" s="4">
        <v>2</v>
      </c>
      <c r="F155" s="4">
        <v>99999</v>
      </c>
      <c r="G155" s="3" t="s">
        <v>10</v>
      </c>
      <c r="H155" s="4">
        <v>6053303103</v>
      </c>
    </row>
    <row r="156" spans="1:8" ht="34.5" x14ac:dyDescent="0.35">
      <c r="A156" s="3" t="s">
        <v>8</v>
      </c>
      <c r="B156" s="4">
        <v>890113431</v>
      </c>
      <c r="C156" s="4">
        <v>2</v>
      </c>
      <c r="D156" s="3" t="s">
        <v>9</v>
      </c>
      <c r="E156" s="4">
        <v>3</v>
      </c>
      <c r="F156" s="4">
        <v>99999</v>
      </c>
      <c r="G156" s="3" t="s">
        <v>10</v>
      </c>
      <c r="H156" s="4">
        <v>6053303103</v>
      </c>
    </row>
    <row r="157" spans="1:8" ht="34.5" x14ac:dyDescent="0.35">
      <c r="A157" s="3" t="s">
        <v>8</v>
      </c>
      <c r="B157" s="4">
        <v>890115670</v>
      </c>
      <c r="C157" s="4">
        <v>2</v>
      </c>
      <c r="D157" s="3" t="s">
        <v>9</v>
      </c>
      <c r="E157" s="4">
        <v>3</v>
      </c>
      <c r="F157" s="4">
        <v>99999</v>
      </c>
      <c r="G157" s="3" t="s">
        <v>10</v>
      </c>
      <c r="H157" s="4">
        <v>6053303103</v>
      </c>
    </row>
    <row r="158" spans="1:8" ht="34.5" x14ac:dyDescent="0.35">
      <c r="A158" s="3" t="s">
        <v>8</v>
      </c>
      <c r="B158" s="4">
        <v>890117677</v>
      </c>
      <c r="C158" s="4">
        <v>2</v>
      </c>
      <c r="D158" s="3" t="s">
        <v>9</v>
      </c>
      <c r="E158" s="4">
        <v>3</v>
      </c>
      <c r="F158" s="4">
        <v>99999</v>
      </c>
      <c r="G158" s="3" t="s">
        <v>10</v>
      </c>
      <c r="H158" s="4">
        <v>6053303103</v>
      </c>
    </row>
    <row r="159" spans="1:8" ht="34.5" x14ac:dyDescent="0.35">
      <c r="A159" s="3" t="s">
        <v>8</v>
      </c>
      <c r="B159" s="4">
        <v>890202024</v>
      </c>
      <c r="C159" s="4">
        <v>2</v>
      </c>
      <c r="D159" s="3" t="s">
        <v>9</v>
      </c>
      <c r="E159" s="4">
        <v>3</v>
      </c>
      <c r="F159" s="4">
        <v>99999</v>
      </c>
      <c r="G159" s="3" t="s">
        <v>10</v>
      </c>
      <c r="H159" s="4">
        <v>6053303103</v>
      </c>
    </row>
    <row r="160" spans="1:8" ht="34.5" x14ac:dyDescent="0.35">
      <c r="A160" s="3" t="s">
        <v>8</v>
      </c>
      <c r="B160" s="4">
        <v>890205361</v>
      </c>
      <c r="C160" s="4">
        <v>2</v>
      </c>
      <c r="D160" s="3" t="s">
        <v>9</v>
      </c>
      <c r="E160" s="4">
        <v>3</v>
      </c>
      <c r="F160" s="4">
        <v>99999</v>
      </c>
      <c r="G160" s="3" t="s">
        <v>10</v>
      </c>
      <c r="H160" s="4">
        <v>6053303103</v>
      </c>
    </row>
    <row r="161" spans="1:8" ht="34.5" x14ac:dyDescent="0.35">
      <c r="A161" s="3" t="s">
        <v>8</v>
      </c>
      <c r="B161" s="4">
        <v>890212568</v>
      </c>
      <c r="C161" s="4">
        <v>2</v>
      </c>
      <c r="D161" s="3" t="s">
        <v>9</v>
      </c>
      <c r="E161" s="4">
        <v>3</v>
      </c>
      <c r="F161" s="4">
        <v>99999</v>
      </c>
      <c r="G161" s="3" t="s">
        <v>10</v>
      </c>
      <c r="H161" s="4">
        <v>6053303103</v>
      </c>
    </row>
    <row r="162" spans="1:8" ht="34.5" x14ac:dyDescent="0.35">
      <c r="A162" s="3" t="s">
        <v>8</v>
      </c>
      <c r="B162" s="4">
        <v>890270275</v>
      </c>
      <c r="C162" s="4">
        <v>2</v>
      </c>
      <c r="D162" s="3" t="s">
        <v>9</v>
      </c>
      <c r="E162" s="4">
        <v>3</v>
      </c>
      <c r="F162" s="4">
        <v>99999</v>
      </c>
      <c r="G162" s="3" t="s">
        <v>10</v>
      </c>
      <c r="H162" s="4">
        <v>6053303103</v>
      </c>
    </row>
    <row r="163" spans="1:8" ht="34.5" x14ac:dyDescent="0.35">
      <c r="A163" s="3" t="s">
        <v>8</v>
      </c>
      <c r="B163" s="4">
        <v>890303461</v>
      </c>
      <c r="C163" s="4">
        <v>2</v>
      </c>
      <c r="D163" s="3" t="s">
        <v>9</v>
      </c>
      <c r="E163" s="4">
        <v>3</v>
      </c>
      <c r="F163" s="4">
        <v>99999</v>
      </c>
      <c r="G163" s="3" t="s">
        <v>10</v>
      </c>
      <c r="H163" s="4">
        <v>6053303103</v>
      </c>
    </row>
    <row r="164" spans="1:8" ht="34.5" x14ac:dyDescent="0.35">
      <c r="A164" s="3" t="s">
        <v>8</v>
      </c>
      <c r="B164" s="4">
        <v>890303841</v>
      </c>
      <c r="C164" s="4">
        <v>2</v>
      </c>
      <c r="D164" s="3" t="s">
        <v>9</v>
      </c>
      <c r="E164" s="4">
        <v>3</v>
      </c>
      <c r="F164" s="4">
        <v>99999</v>
      </c>
      <c r="G164" s="3" t="s">
        <v>10</v>
      </c>
      <c r="H164" s="4">
        <v>6053303103</v>
      </c>
    </row>
    <row r="165" spans="1:8" ht="34.5" x14ac:dyDescent="0.35">
      <c r="A165" s="3" t="s">
        <v>8</v>
      </c>
      <c r="B165" s="4">
        <v>890324177</v>
      </c>
      <c r="C165" s="4">
        <v>2</v>
      </c>
      <c r="D165" s="3" t="s">
        <v>9</v>
      </c>
      <c r="E165" s="4">
        <v>3</v>
      </c>
      <c r="F165" s="4">
        <v>99999</v>
      </c>
      <c r="G165" s="3" t="s">
        <v>10</v>
      </c>
      <c r="H165" s="4">
        <v>6053303103</v>
      </c>
    </row>
    <row r="166" spans="1:8" ht="34.5" x14ac:dyDescent="0.35">
      <c r="A166" s="3" t="s">
        <v>8</v>
      </c>
      <c r="B166" s="4">
        <v>890399047</v>
      </c>
      <c r="C166" s="4">
        <v>2</v>
      </c>
      <c r="D166" s="3" t="s">
        <v>9</v>
      </c>
      <c r="E166" s="4">
        <v>3</v>
      </c>
      <c r="F166" s="4">
        <v>99999</v>
      </c>
      <c r="G166" s="3" t="s">
        <v>10</v>
      </c>
      <c r="H166" s="4">
        <v>6053303103</v>
      </c>
    </row>
    <row r="167" spans="1:8" ht="34.5" x14ac:dyDescent="0.35">
      <c r="A167" s="3" t="s">
        <v>8</v>
      </c>
      <c r="B167" s="4">
        <v>890480113</v>
      </c>
      <c r="C167" s="4">
        <v>2</v>
      </c>
      <c r="D167" s="3" t="s">
        <v>9</v>
      </c>
      <c r="E167" s="4">
        <v>3</v>
      </c>
      <c r="F167" s="4">
        <v>99999</v>
      </c>
      <c r="G167" s="3" t="s">
        <v>10</v>
      </c>
      <c r="H167" s="4">
        <v>6053303103</v>
      </c>
    </row>
    <row r="168" spans="1:8" ht="34.5" x14ac:dyDescent="0.35">
      <c r="A168" s="3" t="s">
        <v>8</v>
      </c>
      <c r="B168" s="4">
        <v>890480135</v>
      </c>
      <c r="C168" s="4">
        <v>1</v>
      </c>
      <c r="D168" s="5">
        <v>46168</v>
      </c>
      <c r="E168" s="4">
        <v>2</v>
      </c>
      <c r="F168" s="4">
        <v>99999</v>
      </c>
      <c r="G168" s="3" t="s">
        <v>10</v>
      </c>
      <c r="H168" s="4">
        <v>6053303103</v>
      </c>
    </row>
    <row r="169" spans="1:8" ht="34.5" x14ac:dyDescent="0.35">
      <c r="A169" s="3" t="s">
        <v>8</v>
      </c>
      <c r="B169" s="4">
        <v>890501438</v>
      </c>
      <c r="C169" s="4">
        <v>1</v>
      </c>
      <c r="D169" s="5">
        <v>46170</v>
      </c>
      <c r="E169" s="4">
        <v>2</v>
      </c>
      <c r="F169" s="4">
        <v>99999</v>
      </c>
      <c r="G169" s="3" t="s">
        <v>10</v>
      </c>
      <c r="H169" s="4">
        <v>6053303103</v>
      </c>
    </row>
    <row r="170" spans="1:8" ht="34.5" x14ac:dyDescent="0.35">
      <c r="A170" s="3" t="s">
        <v>8</v>
      </c>
      <c r="B170" s="4">
        <v>890700666</v>
      </c>
      <c r="C170" s="4">
        <v>2</v>
      </c>
      <c r="D170" s="3" t="s">
        <v>9</v>
      </c>
      <c r="E170" s="4">
        <v>3</v>
      </c>
      <c r="F170" s="4">
        <v>99999</v>
      </c>
      <c r="G170" s="3" t="s">
        <v>10</v>
      </c>
      <c r="H170" s="4">
        <v>6053303103</v>
      </c>
    </row>
    <row r="171" spans="1:8" ht="34.5" x14ac:dyDescent="0.35">
      <c r="A171" s="3" t="s">
        <v>8</v>
      </c>
      <c r="B171" s="4">
        <v>890701922</v>
      </c>
      <c r="C171" s="4">
        <v>2</v>
      </c>
      <c r="D171" s="3" t="s">
        <v>9</v>
      </c>
      <c r="E171" s="4">
        <v>3</v>
      </c>
      <c r="F171" s="4">
        <v>99999</v>
      </c>
      <c r="G171" s="3" t="s">
        <v>10</v>
      </c>
      <c r="H171" s="4">
        <v>6053303103</v>
      </c>
    </row>
    <row r="172" spans="1:8" ht="34.5" x14ac:dyDescent="0.35">
      <c r="A172" s="3" t="s">
        <v>8</v>
      </c>
      <c r="B172" s="4">
        <v>890706823</v>
      </c>
      <c r="C172" s="4">
        <v>2</v>
      </c>
      <c r="D172" s="3" t="s">
        <v>9</v>
      </c>
      <c r="E172" s="4">
        <v>3</v>
      </c>
      <c r="F172" s="4">
        <v>99999</v>
      </c>
      <c r="G172" s="3" t="s">
        <v>10</v>
      </c>
      <c r="H172" s="4">
        <v>6053303103</v>
      </c>
    </row>
    <row r="173" spans="1:8" ht="34.5" x14ac:dyDescent="0.35">
      <c r="A173" s="3" t="s">
        <v>8</v>
      </c>
      <c r="B173" s="4">
        <v>890706833</v>
      </c>
      <c r="C173" s="4">
        <v>2</v>
      </c>
      <c r="D173" s="3" t="s">
        <v>9</v>
      </c>
      <c r="E173" s="4">
        <v>3</v>
      </c>
      <c r="F173" s="4">
        <v>99999</v>
      </c>
      <c r="G173" s="3" t="s">
        <v>10</v>
      </c>
      <c r="H173" s="4">
        <v>6053303103</v>
      </c>
    </row>
    <row r="174" spans="1:8" ht="34.5" x14ac:dyDescent="0.35">
      <c r="A174" s="3" t="s">
        <v>8</v>
      </c>
      <c r="B174" s="4">
        <v>890900518</v>
      </c>
      <c r="C174" s="4">
        <v>1</v>
      </c>
      <c r="D174" s="5">
        <v>46174</v>
      </c>
      <c r="E174" s="4">
        <v>2</v>
      </c>
      <c r="F174" s="4">
        <v>99999</v>
      </c>
      <c r="G174" s="3" t="s">
        <v>10</v>
      </c>
      <c r="H174" s="4">
        <v>6053303103</v>
      </c>
    </row>
    <row r="175" spans="1:8" ht="34.5" x14ac:dyDescent="0.35">
      <c r="A175" s="3" t="s">
        <v>8</v>
      </c>
      <c r="B175" s="4">
        <v>890901826</v>
      </c>
      <c r="C175" s="4">
        <v>2</v>
      </c>
      <c r="D175" s="3" t="s">
        <v>9</v>
      </c>
      <c r="E175" s="4">
        <v>3</v>
      </c>
      <c r="F175" s="4">
        <v>99999</v>
      </c>
      <c r="G175" s="3" t="s">
        <v>10</v>
      </c>
      <c r="H175" s="4">
        <v>6053303103</v>
      </c>
    </row>
    <row r="176" spans="1:8" ht="34.5" x14ac:dyDescent="0.35">
      <c r="A176" s="3" t="s">
        <v>8</v>
      </c>
      <c r="B176" s="4">
        <v>890903777</v>
      </c>
      <c r="C176" s="4">
        <v>2</v>
      </c>
      <c r="D176" s="3" t="s">
        <v>9</v>
      </c>
      <c r="E176" s="4">
        <v>3</v>
      </c>
      <c r="F176" s="4">
        <v>99999</v>
      </c>
      <c r="G176" s="3" t="s">
        <v>10</v>
      </c>
      <c r="H176" s="4">
        <v>6053303103</v>
      </c>
    </row>
    <row r="177" spans="1:8" ht="34.5" x14ac:dyDescent="0.35">
      <c r="A177" s="3" t="s">
        <v>8</v>
      </c>
      <c r="B177" s="4">
        <v>890904646</v>
      </c>
      <c r="C177" s="4">
        <v>1</v>
      </c>
      <c r="D177" s="5">
        <v>46177</v>
      </c>
      <c r="E177" s="4">
        <v>2</v>
      </c>
      <c r="F177" s="4">
        <v>99999</v>
      </c>
      <c r="G177" s="3" t="s">
        <v>10</v>
      </c>
      <c r="H177" s="4">
        <v>6053303103</v>
      </c>
    </row>
    <row r="178" spans="1:8" ht="34.5" x14ac:dyDescent="0.35">
      <c r="A178" s="3" t="s">
        <v>8</v>
      </c>
      <c r="B178" s="4">
        <v>890905177</v>
      </c>
      <c r="C178" s="4">
        <v>2</v>
      </c>
      <c r="D178" s="3" t="s">
        <v>9</v>
      </c>
      <c r="E178" s="4">
        <v>3</v>
      </c>
      <c r="F178" s="4">
        <v>99999</v>
      </c>
      <c r="G178" s="3" t="s">
        <v>10</v>
      </c>
      <c r="H178" s="4">
        <v>6053303103</v>
      </c>
    </row>
    <row r="179" spans="1:8" ht="34.5" x14ac:dyDescent="0.35">
      <c r="A179" s="3" t="s">
        <v>8</v>
      </c>
      <c r="B179" s="4">
        <v>890905991</v>
      </c>
      <c r="C179" s="4">
        <v>2</v>
      </c>
      <c r="D179" s="3" t="s">
        <v>9</v>
      </c>
      <c r="E179" s="4">
        <v>3</v>
      </c>
      <c r="F179" s="4">
        <v>99999</v>
      </c>
      <c r="G179" s="3" t="s">
        <v>10</v>
      </c>
      <c r="H179" s="4">
        <v>6053303103</v>
      </c>
    </row>
    <row r="180" spans="1:8" ht="34.5" x14ac:dyDescent="0.35">
      <c r="A180" s="3" t="s">
        <v>8</v>
      </c>
      <c r="B180" s="4">
        <v>890906347</v>
      </c>
      <c r="C180" s="4">
        <v>2</v>
      </c>
      <c r="D180" s="3" t="s">
        <v>9</v>
      </c>
      <c r="E180" s="4">
        <v>3</v>
      </c>
      <c r="F180" s="4">
        <v>99999</v>
      </c>
      <c r="G180" s="3" t="s">
        <v>10</v>
      </c>
      <c r="H180" s="4">
        <v>6053303103</v>
      </c>
    </row>
    <row r="181" spans="1:8" ht="34.5" x14ac:dyDescent="0.35">
      <c r="A181" s="3" t="s">
        <v>8</v>
      </c>
      <c r="B181" s="4">
        <v>890907254</v>
      </c>
      <c r="C181" s="4">
        <v>2</v>
      </c>
      <c r="D181" s="3" t="s">
        <v>9</v>
      </c>
      <c r="E181" s="4">
        <v>3</v>
      </c>
      <c r="F181" s="4">
        <v>99999</v>
      </c>
      <c r="G181" s="3" t="s">
        <v>10</v>
      </c>
      <c r="H181" s="4">
        <v>6053303103</v>
      </c>
    </row>
    <row r="182" spans="1:8" ht="34.5" x14ac:dyDescent="0.35">
      <c r="A182" s="3" t="s">
        <v>8</v>
      </c>
      <c r="B182" s="4">
        <v>890980066</v>
      </c>
      <c r="C182" s="4">
        <v>2</v>
      </c>
      <c r="D182" s="3" t="s">
        <v>9</v>
      </c>
      <c r="E182" s="4">
        <v>3</v>
      </c>
      <c r="F182" s="4">
        <v>99999</v>
      </c>
      <c r="G182" s="3" t="s">
        <v>10</v>
      </c>
      <c r="H182" s="4">
        <v>6053303103</v>
      </c>
    </row>
    <row r="183" spans="1:8" ht="34.5" x14ac:dyDescent="0.35">
      <c r="A183" s="3" t="s">
        <v>8</v>
      </c>
      <c r="B183" s="4">
        <v>890980326</v>
      </c>
      <c r="C183" s="4">
        <v>2</v>
      </c>
      <c r="D183" s="3" t="s">
        <v>9</v>
      </c>
      <c r="E183" s="4">
        <v>3</v>
      </c>
      <c r="F183" s="4">
        <v>99999</v>
      </c>
      <c r="G183" s="3" t="s">
        <v>10</v>
      </c>
      <c r="H183" s="4">
        <v>6053303103</v>
      </c>
    </row>
    <row r="184" spans="1:8" ht="34.5" x14ac:dyDescent="0.35">
      <c r="A184" s="3" t="s">
        <v>8</v>
      </c>
      <c r="B184" s="4">
        <v>890980757</v>
      </c>
      <c r="C184" s="4">
        <v>2</v>
      </c>
      <c r="D184" s="3" t="s">
        <v>9</v>
      </c>
      <c r="E184" s="4">
        <v>3</v>
      </c>
      <c r="F184" s="4">
        <v>99999</v>
      </c>
      <c r="G184" s="3" t="s">
        <v>10</v>
      </c>
      <c r="H184" s="4">
        <v>6053303103</v>
      </c>
    </row>
    <row r="185" spans="1:8" ht="34.5" x14ac:dyDescent="0.35">
      <c r="A185" s="3" t="s">
        <v>8</v>
      </c>
      <c r="B185" s="4">
        <v>890985703</v>
      </c>
      <c r="C185" s="4">
        <v>1</v>
      </c>
      <c r="D185" s="5">
        <v>46182</v>
      </c>
      <c r="E185" s="4">
        <v>2</v>
      </c>
      <c r="F185" s="4">
        <v>99999</v>
      </c>
      <c r="G185" s="3" t="s">
        <v>10</v>
      </c>
      <c r="H185" s="4">
        <v>6053303103</v>
      </c>
    </row>
    <row r="186" spans="1:8" ht="34.5" x14ac:dyDescent="0.35">
      <c r="A186" s="3" t="s">
        <v>8</v>
      </c>
      <c r="B186" s="4">
        <v>891079999</v>
      </c>
      <c r="C186" s="4">
        <v>2</v>
      </c>
      <c r="D186" s="3" t="s">
        <v>9</v>
      </c>
      <c r="E186" s="4">
        <v>3</v>
      </c>
      <c r="F186" s="4">
        <v>99999</v>
      </c>
      <c r="G186" s="3" t="s">
        <v>10</v>
      </c>
      <c r="H186" s="4">
        <v>6053303103</v>
      </c>
    </row>
    <row r="187" spans="1:8" ht="34.5" x14ac:dyDescent="0.35">
      <c r="A187" s="3" t="s">
        <v>8</v>
      </c>
      <c r="B187" s="4">
        <v>891080005</v>
      </c>
      <c r="C187" s="4">
        <v>2</v>
      </c>
      <c r="D187" s="3" t="s">
        <v>9</v>
      </c>
      <c r="E187" s="4">
        <v>3</v>
      </c>
      <c r="F187" s="4">
        <v>99999</v>
      </c>
      <c r="G187" s="3" t="s">
        <v>10</v>
      </c>
      <c r="H187" s="4">
        <v>6053303103</v>
      </c>
    </row>
    <row r="188" spans="1:8" ht="34.5" x14ac:dyDescent="0.35">
      <c r="A188" s="3" t="s">
        <v>8</v>
      </c>
      <c r="B188" s="4">
        <v>891080015</v>
      </c>
      <c r="C188" s="4">
        <v>2</v>
      </c>
      <c r="D188" s="3" t="s">
        <v>9</v>
      </c>
      <c r="E188" s="4">
        <v>3</v>
      </c>
      <c r="F188" s="4">
        <v>99999</v>
      </c>
      <c r="G188" s="3" t="s">
        <v>10</v>
      </c>
      <c r="H188" s="4">
        <v>6053303103</v>
      </c>
    </row>
    <row r="189" spans="1:8" ht="34.5" x14ac:dyDescent="0.35">
      <c r="A189" s="3" t="s">
        <v>8</v>
      </c>
      <c r="B189" s="4">
        <v>891180098</v>
      </c>
      <c r="C189" s="4">
        <v>2</v>
      </c>
      <c r="D189" s="3" t="s">
        <v>9</v>
      </c>
      <c r="E189" s="4">
        <v>3</v>
      </c>
      <c r="F189" s="4">
        <v>99999</v>
      </c>
      <c r="G189" s="3" t="s">
        <v>10</v>
      </c>
      <c r="H189" s="4">
        <v>6053303103</v>
      </c>
    </row>
    <row r="190" spans="1:8" ht="34.5" x14ac:dyDescent="0.35">
      <c r="A190" s="3" t="s">
        <v>8</v>
      </c>
      <c r="B190" s="4">
        <v>891180134</v>
      </c>
      <c r="C190" s="4">
        <v>1</v>
      </c>
      <c r="D190" s="5">
        <v>46184</v>
      </c>
      <c r="E190" s="4">
        <v>2</v>
      </c>
      <c r="F190" s="4">
        <v>99999</v>
      </c>
      <c r="G190" s="3" t="s">
        <v>10</v>
      </c>
      <c r="H190" s="4">
        <v>6053303103</v>
      </c>
    </row>
    <row r="191" spans="1:8" ht="34.5" x14ac:dyDescent="0.35">
      <c r="A191" s="3" t="s">
        <v>8</v>
      </c>
      <c r="B191" s="4">
        <v>891180268</v>
      </c>
      <c r="C191" s="4">
        <v>1</v>
      </c>
      <c r="D191" s="5">
        <v>46189</v>
      </c>
      <c r="E191" s="4">
        <v>2</v>
      </c>
      <c r="F191" s="4">
        <v>99999</v>
      </c>
      <c r="G191" s="3" t="s">
        <v>10</v>
      </c>
      <c r="H191" s="4">
        <v>6053303103</v>
      </c>
    </row>
    <row r="192" spans="1:8" ht="34.5" x14ac:dyDescent="0.35">
      <c r="A192" s="3" t="s">
        <v>8</v>
      </c>
      <c r="B192" s="4">
        <v>891200528</v>
      </c>
      <c r="C192" s="4">
        <v>2</v>
      </c>
      <c r="D192" s="3" t="s">
        <v>9</v>
      </c>
      <c r="E192" s="4">
        <v>3</v>
      </c>
      <c r="F192" s="4">
        <v>99999</v>
      </c>
      <c r="G192" s="3" t="s">
        <v>10</v>
      </c>
      <c r="H192" s="4">
        <v>6053303103</v>
      </c>
    </row>
    <row r="193" spans="1:8" ht="34.5" x14ac:dyDescent="0.35">
      <c r="A193" s="3" t="s">
        <v>8</v>
      </c>
      <c r="B193" s="4">
        <v>891200679</v>
      </c>
      <c r="C193" s="4">
        <v>2</v>
      </c>
      <c r="D193" s="3" t="s">
        <v>9</v>
      </c>
      <c r="E193" s="4">
        <v>3</v>
      </c>
      <c r="F193" s="4">
        <v>99999</v>
      </c>
      <c r="G193" s="3" t="s">
        <v>10</v>
      </c>
      <c r="H193" s="4">
        <v>6053303103</v>
      </c>
    </row>
    <row r="194" spans="1:8" ht="34.5" x14ac:dyDescent="0.35">
      <c r="A194" s="3" t="s">
        <v>8</v>
      </c>
      <c r="B194" s="4">
        <v>891680047</v>
      </c>
      <c r="C194" s="4">
        <v>2</v>
      </c>
      <c r="D194" s="3" t="s">
        <v>9</v>
      </c>
      <c r="E194" s="4">
        <v>3</v>
      </c>
      <c r="F194" s="4">
        <v>99999</v>
      </c>
      <c r="G194" s="3" t="s">
        <v>10</v>
      </c>
      <c r="H194" s="4">
        <v>6053303103</v>
      </c>
    </row>
    <row r="195" spans="1:8" ht="34.5" x14ac:dyDescent="0.35">
      <c r="A195" s="3" t="s">
        <v>8</v>
      </c>
      <c r="B195" s="4">
        <v>891780008</v>
      </c>
      <c r="C195" s="4">
        <v>2</v>
      </c>
      <c r="D195" s="3" t="s">
        <v>9</v>
      </c>
      <c r="E195" s="4">
        <v>3</v>
      </c>
      <c r="F195" s="4">
        <v>99999</v>
      </c>
      <c r="G195" s="3" t="s">
        <v>10</v>
      </c>
      <c r="H195" s="4">
        <v>6053303103</v>
      </c>
    </row>
    <row r="196" spans="1:8" ht="34.5" x14ac:dyDescent="0.35">
      <c r="A196" s="3" t="s">
        <v>8</v>
      </c>
      <c r="B196" s="4">
        <v>891780185</v>
      </c>
      <c r="C196" s="4">
        <v>1</v>
      </c>
      <c r="D196" s="5">
        <v>46191</v>
      </c>
      <c r="E196" s="4">
        <v>2</v>
      </c>
      <c r="F196" s="4">
        <v>99999</v>
      </c>
      <c r="G196" s="3" t="s">
        <v>10</v>
      </c>
      <c r="H196" s="4">
        <v>6053303103</v>
      </c>
    </row>
    <row r="197" spans="1:8" ht="34.5" x14ac:dyDescent="0.35">
      <c r="A197" s="3" t="s">
        <v>8</v>
      </c>
      <c r="B197" s="4">
        <v>891855438</v>
      </c>
      <c r="C197" s="4">
        <v>2</v>
      </c>
      <c r="D197" s="3" t="s">
        <v>9</v>
      </c>
      <c r="E197" s="4">
        <v>3</v>
      </c>
      <c r="F197" s="4">
        <v>99999</v>
      </c>
      <c r="G197" s="3" t="s">
        <v>10</v>
      </c>
      <c r="H197" s="4">
        <v>6053303103</v>
      </c>
    </row>
    <row r="198" spans="1:8" ht="34.5" x14ac:dyDescent="0.35">
      <c r="A198" s="3" t="s">
        <v>8</v>
      </c>
      <c r="B198" s="4">
        <v>891901158</v>
      </c>
      <c r="C198" s="4">
        <v>2</v>
      </c>
      <c r="D198" s="3" t="s">
        <v>9</v>
      </c>
      <c r="E198" s="4">
        <v>3</v>
      </c>
      <c r="F198" s="4">
        <v>99999</v>
      </c>
      <c r="G198" s="3" t="s">
        <v>10</v>
      </c>
      <c r="H198" s="4">
        <v>6053303103</v>
      </c>
    </row>
    <row r="199" spans="1:8" ht="34.5" x14ac:dyDescent="0.35">
      <c r="A199" s="3" t="s">
        <v>8</v>
      </c>
      <c r="B199" s="4">
        <v>892000501</v>
      </c>
      <c r="C199" s="4">
        <v>2</v>
      </c>
      <c r="D199" s="3" t="s">
        <v>9</v>
      </c>
      <c r="E199" s="4">
        <v>3</v>
      </c>
      <c r="F199" s="4">
        <v>99999</v>
      </c>
      <c r="G199" s="3" t="s">
        <v>10</v>
      </c>
      <c r="H199" s="4">
        <v>6053303103</v>
      </c>
    </row>
    <row r="200" spans="1:8" ht="34.5" x14ac:dyDescent="0.35">
      <c r="A200" s="3" t="s">
        <v>8</v>
      </c>
      <c r="B200" s="4">
        <v>892099216</v>
      </c>
      <c r="C200" s="4">
        <v>2</v>
      </c>
      <c r="D200" s="3" t="s">
        <v>9</v>
      </c>
      <c r="E200" s="4">
        <v>3</v>
      </c>
      <c r="F200" s="4">
        <v>99999</v>
      </c>
      <c r="G200" s="3" t="s">
        <v>10</v>
      </c>
      <c r="H200" s="4">
        <v>6053303103</v>
      </c>
    </row>
    <row r="201" spans="1:8" ht="34.5" x14ac:dyDescent="0.35">
      <c r="A201" s="3" t="s">
        <v>8</v>
      </c>
      <c r="B201" s="4">
        <v>892115009</v>
      </c>
      <c r="C201" s="4">
        <v>2</v>
      </c>
      <c r="D201" s="3" t="s">
        <v>9</v>
      </c>
      <c r="E201" s="4">
        <v>3</v>
      </c>
      <c r="F201" s="4">
        <v>99999</v>
      </c>
      <c r="G201" s="3" t="s">
        <v>10</v>
      </c>
      <c r="H201" s="4">
        <v>6053303103</v>
      </c>
    </row>
    <row r="202" spans="1:8" ht="34.5" x14ac:dyDescent="0.35">
      <c r="A202" s="3" t="s">
        <v>8</v>
      </c>
      <c r="B202" s="4">
        <v>892115010</v>
      </c>
      <c r="C202" s="4">
        <v>2</v>
      </c>
      <c r="D202" s="3" t="s">
        <v>9</v>
      </c>
      <c r="E202" s="4">
        <v>3</v>
      </c>
      <c r="F202" s="4">
        <v>99999</v>
      </c>
      <c r="G202" s="3" t="s">
        <v>10</v>
      </c>
      <c r="H202" s="4">
        <v>6053303103</v>
      </c>
    </row>
    <row r="203" spans="1:8" ht="34.5" x14ac:dyDescent="0.35">
      <c r="A203" s="3" t="s">
        <v>8</v>
      </c>
      <c r="B203" s="4">
        <v>892120115</v>
      </c>
      <c r="C203" s="4">
        <v>1</v>
      </c>
      <c r="D203" s="5">
        <v>46195</v>
      </c>
      <c r="E203" s="4">
        <v>2</v>
      </c>
      <c r="F203" s="4">
        <v>99999</v>
      </c>
      <c r="G203" s="3" t="s">
        <v>10</v>
      </c>
      <c r="H203" s="4">
        <v>6053303103</v>
      </c>
    </row>
    <row r="204" spans="1:8" ht="34.5" x14ac:dyDescent="0.35">
      <c r="A204" s="3" t="s">
        <v>8</v>
      </c>
      <c r="B204" s="4">
        <v>892170002</v>
      </c>
      <c r="C204" s="4">
        <v>2</v>
      </c>
      <c r="D204" s="3" t="s">
        <v>9</v>
      </c>
      <c r="E204" s="4">
        <v>3</v>
      </c>
      <c r="F204" s="4">
        <v>99999</v>
      </c>
      <c r="G204" s="3" t="s">
        <v>10</v>
      </c>
      <c r="H204" s="4">
        <v>6053303103</v>
      </c>
    </row>
    <row r="205" spans="1:8" ht="34.5" x14ac:dyDescent="0.35">
      <c r="A205" s="3" t="s">
        <v>8</v>
      </c>
      <c r="B205" s="4">
        <v>892280033</v>
      </c>
      <c r="C205" s="4">
        <v>2</v>
      </c>
      <c r="D205" s="3" t="s">
        <v>9</v>
      </c>
      <c r="E205" s="4">
        <v>3</v>
      </c>
      <c r="F205" s="4">
        <v>99999</v>
      </c>
      <c r="G205" s="3" t="s">
        <v>10</v>
      </c>
      <c r="H205" s="4">
        <v>6053303103</v>
      </c>
    </row>
    <row r="206" spans="1:8" ht="34.5" x14ac:dyDescent="0.35">
      <c r="A206" s="3" t="s">
        <v>8</v>
      </c>
      <c r="B206" s="4">
        <v>892300175</v>
      </c>
      <c r="C206" s="4">
        <v>2</v>
      </c>
      <c r="D206" s="3" t="s">
        <v>9</v>
      </c>
      <c r="E206" s="4">
        <v>3</v>
      </c>
      <c r="F206" s="4">
        <v>99999</v>
      </c>
      <c r="G206" s="3" t="s">
        <v>10</v>
      </c>
      <c r="H206" s="4">
        <v>6053303103</v>
      </c>
    </row>
    <row r="207" spans="1:8" ht="34.5" x14ac:dyDescent="0.35">
      <c r="A207" s="3" t="s">
        <v>8</v>
      </c>
      <c r="B207" s="4">
        <v>892300445</v>
      </c>
      <c r="C207" s="4">
        <v>2</v>
      </c>
      <c r="D207" s="3" t="s">
        <v>9</v>
      </c>
      <c r="E207" s="4">
        <v>3</v>
      </c>
      <c r="F207" s="4">
        <v>99999</v>
      </c>
      <c r="G207" s="3" t="s">
        <v>10</v>
      </c>
      <c r="H207" s="4">
        <v>6053303103</v>
      </c>
    </row>
    <row r="208" spans="1:8" ht="34.5" x14ac:dyDescent="0.35">
      <c r="A208" s="3" t="s">
        <v>8</v>
      </c>
      <c r="B208" s="4">
        <v>892399994</v>
      </c>
      <c r="C208" s="4">
        <v>2</v>
      </c>
      <c r="D208" s="3" t="s">
        <v>9</v>
      </c>
      <c r="E208" s="4">
        <v>3</v>
      </c>
      <c r="F208" s="4">
        <v>99999</v>
      </c>
      <c r="G208" s="3" t="s">
        <v>10</v>
      </c>
      <c r="H208" s="4">
        <v>6053303103</v>
      </c>
    </row>
    <row r="209" spans="1:8" ht="34.5" x14ac:dyDescent="0.35">
      <c r="A209" s="3" t="s">
        <v>8</v>
      </c>
      <c r="B209" s="4">
        <v>899999026</v>
      </c>
      <c r="C209" s="4">
        <v>2</v>
      </c>
      <c r="D209" s="3" t="s">
        <v>9</v>
      </c>
      <c r="E209" s="4">
        <v>3</v>
      </c>
      <c r="F209" s="4">
        <v>99999</v>
      </c>
      <c r="G209" s="3" t="s">
        <v>10</v>
      </c>
      <c r="H209" s="4">
        <v>6053303103</v>
      </c>
    </row>
    <row r="210" spans="1:8" ht="34.5" x14ac:dyDescent="0.35">
      <c r="A210" s="3" t="s">
        <v>8</v>
      </c>
      <c r="B210" s="4">
        <v>899999032</v>
      </c>
      <c r="C210" s="4">
        <v>2</v>
      </c>
      <c r="D210" s="3" t="s">
        <v>9</v>
      </c>
      <c r="E210" s="4">
        <v>3</v>
      </c>
      <c r="F210" s="4">
        <v>99999</v>
      </c>
      <c r="G210" s="3" t="s">
        <v>10</v>
      </c>
      <c r="H210" s="4">
        <v>6053303103</v>
      </c>
    </row>
    <row r="211" spans="1:8" ht="34.5" x14ac:dyDescent="0.35">
      <c r="A211" s="3" t="s">
        <v>8</v>
      </c>
      <c r="B211" s="4">
        <v>899999092</v>
      </c>
      <c r="C211" s="4">
        <v>2</v>
      </c>
      <c r="D211" s="3" t="s">
        <v>9</v>
      </c>
      <c r="E211" s="4">
        <v>3</v>
      </c>
      <c r="F211" s="4">
        <v>99999</v>
      </c>
      <c r="G211" s="3" t="s">
        <v>10</v>
      </c>
      <c r="H211" s="4">
        <v>6053303103</v>
      </c>
    </row>
    <row r="212" spans="1:8" ht="34.5" x14ac:dyDescent="0.35">
      <c r="A212" s="3" t="s">
        <v>8</v>
      </c>
      <c r="B212" s="4">
        <v>899999147</v>
      </c>
      <c r="C212" s="4">
        <v>2</v>
      </c>
      <c r="D212" s="3" t="s">
        <v>9</v>
      </c>
      <c r="E212" s="4">
        <v>3</v>
      </c>
      <c r="F212" s="4">
        <v>99999</v>
      </c>
      <c r="G212" s="3" t="s">
        <v>10</v>
      </c>
      <c r="H212" s="4">
        <v>6053303103</v>
      </c>
    </row>
    <row r="213" spans="1:8" ht="34.5" x14ac:dyDescent="0.35">
      <c r="A213" s="3" t="s">
        <v>8</v>
      </c>
      <c r="B213" s="4">
        <v>899999151</v>
      </c>
      <c r="C213" s="4">
        <v>2</v>
      </c>
      <c r="D213" s="3" t="s">
        <v>9</v>
      </c>
      <c r="E213" s="4">
        <v>3</v>
      </c>
      <c r="F213" s="4">
        <v>99999</v>
      </c>
      <c r="G213" s="3" t="s">
        <v>10</v>
      </c>
      <c r="H213" s="4">
        <v>6053303103</v>
      </c>
    </row>
    <row r="214" spans="1:8" ht="34.5" x14ac:dyDescent="0.35">
      <c r="A214" s="3" t="s">
        <v>8</v>
      </c>
      <c r="B214" s="4">
        <v>899999156</v>
      </c>
      <c r="C214" s="4">
        <v>2</v>
      </c>
      <c r="D214" s="3" t="s">
        <v>9</v>
      </c>
      <c r="E214" s="4">
        <v>3</v>
      </c>
      <c r="F214" s="4">
        <v>99999</v>
      </c>
      <c r="G214" s="3" t="s">
        <v>10</v>
      </c>
      <c r="H214" s="4">
        <v>6053303103</v>
      </c>
    </row>
    <row r="215" spans="1:8" ht="34.5" x14ac:dyDescent="0.35">
      <c r="A215" s="3" t="s">
        <v>8</v>
      </c>
      <c r="B215" s="4">
        <v>900002780</v>
      </c>
      <c r="C215" s="4">
        <v>1</v>
      </c>
      <c r="D215" s="5">
        <v>46198</v>
      </c>
      <c r="E215" s="4">
        <v>2</v>
      </c>
      <c r="F215" s="4">
        <v>99999</v>
      </c>
      <c r="G215" s="3" t="s">
        <v>10</v>
      </c>
      <c r="H215" s="4">
        <v>6053303103</v>
      </c>
    </row>
    <row r="216" spans="1:8" ht="34.5" x14ac:dyDescent="0.35">
      <c r="A216" s="3" t="s">
        <v>8</v>
      </c>
      <c r="B216" s="4">
        <v>900003204</v>
      </c>
      <c r="C216" s="4">
        <v>2</v>
      </c>
      <c r="D216" s="3" t="s">
        <v>9</v>
      </c>
      <c r="E216" s="4">
        <v>3</v>
      </c>
      <c r="F216" s="4">
        <v>99999</v>
      </c>
      <c r="G216" s="3" t="s">
        <v>10</v>
      </c>
      <c r="H216" s="4">
        <v>6053303103</v>
      </c>
    </row>
    <row r="217" spans="1:8" ht="34.5" x14ac:dyDescent="0.35">
      <c r="A217" s="3" t="s">
        <v>8</v>
      </c>
      <c r="B217" s="4">
        <v>900006037</v>
      </c>
      <c r="C217" s="4">
        <v>1</v>
      </c>
      <c r="D217" s="5">
        <v>46204</v>
      </c>
      <c r="E217" s="4">
        <v>2</v>
      </c>
      <c r="F217" s="4">
        <v>99999</v>
      </c>
      <c r="G217" s="3" t="s">
        <v>10</v>
      </c>
      <c r="H217" s="4">
        <v>6053303103</v>
      </c>
    </row>
    <row r="218" spans="1:8" ht="34.5" x14ac:dyDescent="0.35">
      <c r="A218" s="3" t="s">
        <v>8</v>
      </c>
      <c r="B218" s="4">
        <v>900007113</v>
      </c>
      <c r="C218" s="4">
        <v>2</v>
      </c>
      <c r="D218" s="3" t="s">
        <v>9</v>
      </c>
      <c r="E218" s="4">
        <v>3</v>
      </c>
      <c r="F218" s="4">
        <v>99999</v>
      </c>
      <c r="G218" s="3" t="s">
        <v>10</v>
      </c>
      <c r="H218" s="4">
        <v>6053303103</v>
      </c>
    </row>
    <row r="219" spans="1:8" ht="34.5" x14ac:dyDescent="0.35">
      <c r="A219" s="3" t="s">
        <v>8</v>
      </c>
      <c r="B219" s="4">
        <v>900008328</v>
      </c>
      <c r="C219" s="4">
        <v>2</v>
      </c>
      <c r="D219" s="3" t="s">
        <v>9</v>
      </c>
      <c r="E219" s="4">
        <v>3</v>
      </c>
      <c r="F219" s="4">
        <v>99999</v>
      </c>
      <c r="G219" s="3" t="s">
        <v>10</v>
      </c>
      <c r="H219" s="4">
        <v>6053303103</v>
      </c>
    </row>
    <row r="220" spans="1:8" ht="34.5" x14ac:dyDescent="0.35">
      <c r="A220" s="3" t="s">
        <v>8</v>
      </c>
      <c r="B220" s="4">
        <v>900016636</v>
      </c>
      <c r="C220" s="4">
        <v>2</v>
      </c>
      <c r="D220" s="3" t="s">
        <v>9</v>
      </c>
      <c r="E220" s="4">
        <v>3</v>
      </c>
      <c r="F220" s="4">
        <v>99999</v>
      </c>
      <c r="G220" s="3" t="s">
        <v>10</v>
      </c>
      <c r="H220" s="4">
        <v>6053303103</v>
      </c>
    </row>
    <row r="221" spans="1:8" ht="34.5" x14ac:dyDescent="0.35">
      <c r="A221" s="3" t="s">
        <v>8</v>
      </c>
      <c r="B221" s="4">
        <v>900017892</v>
      </c>
      <c r="C221" s="4">
        <v>2</v>
      </c>
      <c r="D221" s="3" t="s">
        <v>9</v>
      </c>
      <c r="E221" s="4">
        <v>3</v>
      </c>
      <c r="F221" s="4">
        <v>99999</v>
      </c>
      <c r="G221" s="3" t="s">
        <v>10</v>
      </c>
      <c r="H221" s="4">
        <v>6053303103</v>
      </c>
    </row>
    <row r="222" spans="1:8" ht="34.5" x14ac:dyDescent="0.35">
      <c r="A222" s="3" t="s">
        <v>8</v>
      </c>
      <c r="B222" s="4">
        <v>900042103</v>
      </c>
      <c r="C222" s="4">
        <v>2</v>
      </c>
      <c r="D222" s="3" t="s">
        <v>9</v>
      </c>
      <c r="E222" s="4">
        <v>3</v>
      </c>
      <c r="F222" s="4">
        <v>99999</v>
      </c>
      <c r="G222" s="3" t="s">
        <v>10</v>
      </c>
      <c r="H222" s="4">
        <v>6053303103</v>
      </c>
    </row>
    <row r="223" spans="1:8" ht="34.5" x14ac:dyDescent="0.35">
      <c r="A223" s="3" t="s">
        <v>8</v>
      </c>
      <c r="B223" s="4">
        <v>900045673</v>
      </c>
      <c r="C223" s="4">
        <v>2</v>
      </c>
      <c r="D223" s="3" t="s">
        <v>9</v>
      </c>
      <c r="E223" s="4">
        <v>3</v>
      </c>
      <c r="F223" s="4">
        <v>99999</v>
      </c>
      <c r="G223" s="3" t="s">
        <v>10</v>
      </c>
      <c r="H223" s="4">
        <v>6053303103</v>
      </c>
    </row>
    <row r="224" spans="1:8" ht="34.5" x14ac:dyDescent="0.35">
      <c r="A224" s="3" t="s">
        <v>8</v>
      </c>
      <c r="B224" s="4">
        <v>900066345</v>
      </c>
      <c r="C224" s="4">
        <v>2</v>
      </c>
      <c r="D224" s="3" t="s">
        <v>9</v>
      </c>
      <c r="E224" s="4">
        <v>3</v>
      </c>
      <c r="F224" s="4">
        <v>99999</v>
      </c>
      <c r="G224" s="3" t="s">
        <v>10</v>
      </c>
      <c r="H224" s="4">
        <v>6053303103</v>
      </c>
    </row>
    <row r="225" spans="1:8" ht="34.5" x14ac:dyDescent="0.35">
      <c r="A225" s="3" t="s">
        <v>8</v>
      </c>
      <c r="B225" s="4">
        <v>900066347</v>
      </c>
      <c r="C225" s="4">
        <v>2</v>
      </c>
      <c r="D225" s="3" t="s">
        <v>9</v>
      </c>
      <c r="E225" s="4">
        <v>3</v>
      </c>
      <c r="F225" s="4">
        <v>99999</v>
      </c>
      <c r="G225" s="3" t="s">
        <v>10</v>
      </c>
      <c r="H225" s="4">
        <v>6053303103</v>
      </c>
    </row>
    <row r="226" spans="1:8" ht="34.5" x14ac:dyDescent="0.35">
      <c r="A226" s="3" t="s">
        <v>8</v>
      </c>
      <c r="B226" s="4">
        <v>900067659</v>
      </c>
      <c r="C226" s="4">
        <v>2</v>
      </c>
      <c r="D226" s="3" t="s">
        <v>9</v>
      </c>
      <c r="E226" s="4">
        <v>3</v>
      </c>
      <c r="F226" s="4">
        <v>99999</v>
      </c>
      <c r="G226" s="3" t="s">
        <v>10</v>
      </c>
      <c r="H226" s="4">
        <v>6053303103</v>
      </c>
    </row>
    <row r="227" spans="1:8" ht="34.5" x14ac:dyDescent="0.35">
      <c r="A227" s="3" t="s">
        <v>8</v>
      </c>
      <c r="B227" s="4">
        <v>900081746</v>
      </c>
      <c r="C227" s="4">
        <v>2</v>
      </c>
      <c r="D227" s="3" t="s">
        <v>9</v>
      </c>
      <c r="E227" s="4">
        <v>3</v>
      </c>
      <c r="F227" s="4">
        <v>99999</v>
      </c>
      <c r="G227" s="3" t="s">
        <v>10</v>
      </c>
      <c r="H227" s="4">
        <v>6053303103</v>
      </c>
    </row>
    <row r="228" spans="1:8" ht="34.5" x14ac:dyDescent="0.35">
      <c r="A228" s="3" t="s">
        <v>8</v>
      </c>
      <c r="B228" s="4">
        <v>900123159</v>
      </c>
      <c r="C228" s="4">
        <v>2</v>
      </c>
      <c r="D228" s="3" t="s">
        <v>9</v>
      </c>
      <c r="E228" s="4">
        <v>3</v>
      </c>
      <c r="F228" s="4">
        <v>99999</v>
      </c>
      <c r="G228" s="3" t="s">
        <v>10</v>
      </c>
      <c r="H228" s="4">
        <v>6053303103</v>
      </c>
    </row>
    <row r="229" spans="1:8" ht="34.5" x14ac:dyDescent="0.35">
      <c r="A229" s="3" t="s">
        <v>8</v>
      </c>
      <c r="B229" s="4">
        <v>900135549</v>
      </c>
      <c r="C229" s="4">
        <v>2</v>
      </c>
      <c r="D229" s="3" t="s">
        <v>9</v>
      </c>
      <c r="E229" s="4">
        <v>3</v>
      </c>
      <c r="F229" s="4">
        <v>99999</v>
      </c>
      <c r="G229" s="3" t="s">
        <v>10</v>
      </c>
      <c r="H229" s="4">
        <v>6053303103</v>
      </c>
    </row>
    <row r="230" spans="1:8" ht="34.5" x14ac:dyDescent="0.35">
      <c r="A230" s="3" t="s">
        <v>8</v>
      </c>
      <c r="B230" s="4">
        <v>900136865</v>
      </c>
      <c r="C230" s="4">
        <v>2</v>
      </c>
      <c r="D230" s="3" t="s">
        <v>9</v>
      </c>
      <c r="E230" s="4">
        <v>3</v>
      </c>
      <c r="F230" s="4">
        <v>99999</v>
      </c>
      <c r="G230" s="3" t="s">
        <v>10</v>
      </c>
      <c r="H230" s="4">
        <v>6053303103</v>
      </c>
    </row>
    <row r="231" spans="1:8" ht="34.5" x14ac:dyDescent="0.35">
      <c r="A231" s="3" t="s">
        <v>8</v>
      </c>
      <c r="B231" s="4">
        <v>900144943</v>
      </c>
      <c r="C231" s="4">
        <v>2</v>
      </c>
      <c r="D231" s="3" t="s">
        <v>9</v>
      </c>
      <c r="E231" s="4">
        <v>3</v>
      </c>
      <c r="F231" s="4">
        <v>99999</v>
      </c>
      <c r="G231" s="3" t="s">
        <v>10</v>
      </c>
      <c r="H231" s="4">
        <v>6053303103</v>
      </c>
    </row>
    <row r="232" spans="1:8" ht="34.5" x14ac:dyDescent="0.35">
      <c r="A232" s="3" t="s">
        <v>8</v>
      </c>
      <c r="B232" s="4">
        <v>900145581</v>
      </c>
      <c r="C232" s="4">
        <v>2</v>
      </c>
      <c r="D232" s="3" t="s">
        <v>9</v>
      </c>
      <c r="E232" s="4">
        <v>3</v>
      </c>
      <c r="F232" s="4">
        <v>99999</v>
      </c>
      <c r="G232" s="3" t="s">
        <v>10</v>
      </c>
      <c r="H232" s="4">
        <v>6053303103</v>
      </c>
    </row>
    <row r="233" spans="1:8" ht="34.5" x14ac:dyDescent="0.35">
      <c r="A233" s="3" t="s">
        <v>8</v>
      </c>
      <c r="B233" s="4">
        <v>900149957</v>
      </c>
      <c r="C233" s="4">
        <v>2</v>
      </c>
      <c r="D233" s="3" t="s">
        <v>9</v>
      </c>
      <c r="E233" s="4">
        <v>3</v>
      </c>
      <c r="F233" s="4">
        <v>99999</v>
      </c>
      <c r="G233" s="3" t="s">
        <v>10</v>
      </c>
      <c r="H233" s="4">
        <v>6053303103</v>
      </c>
    </row>
    <row r="234" spans="1:8" ht="34.5" x14ac:dyDescent="0.35">
      <c r="A234" s="3" t="s">
        <v>8</v>
      </c>
      <c r="B234" s="4">
        <v>900162372</v>
      </c>
      <c r="C234" s="4">
        <v>2</v>
      </c>
      <c r="D234" s="3" t="s">
        <v>9</v>
      </c>
      <c r="E234" s="4">
        <v>3</v>
      </c>
      <c r="F234" s="4">
        <v>99999</v>
      </c>
      <c r="G234" s="3" t="s">
        <v>10</v>
      </c>
      <c r="H234" s="4">
        <v>6053303103</v>
      </c>
    </row>
    <row r="235" spans="1:8" ht="34.5" x14ac:dyDescent="0.35">
      <c r="A235" s="3" t="s">
        <v>8</v>
      </c>
      <c r="B235" s="4">
        <v>900164285</v>
      </c>
      <c r="C235" s="4">
        <v>2</v>
      </c>
      <c r="D235" s="3" t="s">
        <v>9</v>
      </c>
      <c r="E235" s="4">
        <v>3</v>
      </c>
      <c r="F235" s="4">
        <v>99999</v>
      </c>
      <c r="G235" s="3" t="s">
        <v>10</v>
      </c>
      <c r="H235" s="4">
        <v>6053303103</v>
      </c>
    </row>
    <row r="236" spans="1:8" ht="34.5" x14ac:dyDescent="0.35">
      <c r="A236" s="3" t="s">
        <v>8</v>
      </c>
      <c r="B236" s="4">
        <v>900174577</v>
      </c>
      <c r="C236" s="4">
        <v>2</v>
      </c>
      <c r="D236" s="3" t="s">
        <v>9</v>
      </c>
      <c r="E236" s="4">
        <v>3</v>
      </c>
      <c r="F236" s="4">
        <v>99999</v>
      </c>
      <c r="G236" s="3" t="s">
        <v>10</v>
      </c>
      <c r="H236" s="4">
        <v>6053303103</v>
      </c>
    </row>
    <row r="237" spans="1:8" ht="34.5" x14ac:dyDescent="0.35">
      <c r="A237" s="3" t="s">
        <v>8</v>
      </c>
      <c r="B237" s="4">
        <v>900190045</v>
      </c>
      <c r="C237" s="4">
        <v>2</v>
      </c>
      <c r="D237" s="3" t="s">
        <v>9</v>
      </c>
      <c r="E237" s="4">
        <v>3</v>
      </c>
      <c r="F237" s="4">
        <v>99999</v>
      </c>
      <c r="G237" s="3" t="s">
        <v>10</v>
      </c>
      <c r="H237" s="4">
        <v>6053303103</v>
      </c>
    </row>
    <row r="238" spans="1:8" ht="34.5" x14ac:dyDescent="0.35">
      <c r="A238" s="3" t="s">
        <v>8</v>
      </c>
      <c r="B238" s="4">
        <v>900196346</v>
      </c>
      <c r="C238" s="4">
        <v>2</v>
      </c>
      <c r="D238" s="3" t="s">
        <v>9</v>
      </c>
      <c r="E238" s="4">
        <v>3</v>
      </c>
      <c r="F238" s="4">
        <v>99999</v>
      </c>
      <c r="G238" s="3" t="s">
        <v>10</v>
      </c>
      <c r="H238" s="4">
        <v>6053303103</v>
      </c>
    </row>
    <row r="239" spans="1:8" ht="34.5" x14ac:dyDescent="0.35">
      <c r="A239" s="3" t="s">
        <v>8</v>
      </c>
      <c r="B239" s="4">
        <v>900196347</v>
      </c>
      <c r="C239" s="4">
        <v>2</v>
      </c>
      <c r="D239" s="3" t="s">
        <v>9</v>
      </c>
      <c r="E239" s="4">
        <v>3</v>
      </c>
      <c r="F239" s="4">
        <v>99999</v>
      </c>
      <c r="G239" s="3" t="s">
        <v>10</v>
      </c>
      <c r="H239" s="4">
        <v>6053303103</v>
      </c>
    </row>
    <row r="240" spans="1:8" ht="34.5" x14ac:dyDescent="0.35">
      <c r="A240" s="3" t="s">
        <v>8</v>
      </c>
      <c r="B240" s="4">
        <v>900196366</v>
      </c>
      <c r="C240" s="4">
        <v>2</v>
      </c>
      <c r="D240" s="3" t="s">
        <v>9</v>
      </c>
      <c r="E240" s="4">
        <v>3</v>
      </c>
      <c r="F240" s="4">
        <v>99999</v>
      </c>
      <c r="G240" s="3" t="s">
        <v>10</v>
      </c>
      <c r="H240" s="4">
        <v>6053303103</v>
      </c>
    </row>
    <row r="241" spans="1:8" ht="34.5" x14ac:dyDescent="0.35">
      <c r="A241" s="3" t="s">
        <v>8</v>
      </c>
      <c r="B241" s="4">
        <v>900210981</v>
      </c>
      <c r="C241" s="4">
        <v>2</v>
      </c>
      <c r="D241" s="3" t="s">
        <v>9</v>
      </c>
      <c r="E241" s="4">
        <v>3</v>
      </c>
      <c r="F241" s="4">
        <v>99999</v>
      </c>
      <c r="G241" s="3" t="s">
        <v>10</v>
      </c>
      <c r="H241" s="4">
        <v>6053303103</v>
      </c>
    </row>
    <row r="242" spans="1:8" ht="34.5" x14ac:dyDescent="0.35">
      <c r="A242" s="3" t="s">
        <v>8</v>
      </c>
      <c r="B242" s="4">
        <v>900211477</v>
      </c>
      <c r="C242" s="4">
        <v>2</v>
      </c>
      <c r="D242" s="3" t="s">
        <v>9</v>
      </c>
      <c r="E242" s="4">
        <v>3</v>
      </c>
      <c r="F242" s="4">
        <v>99999</v>
      </c>
      <c r="G242" s="3" t="s">
        <v>10</v>
      </c>
      <c r="H242" s="4">
        <v>6053303103</v>
      </c>
    </row>
    <row r="243" spans="1:8" ht="34.5" x14ac:dyDescent="0.35">
      <c r="A243" s="3" t="s">
        <v>8</v>
      </c>
      <c r="B243" s="4">
        <v>900214926</v>
      </c>
      <c r="C243" s="4">
        <v>2</v>
      </c>
      <c r="D243" s="3" t="s">
        <v>9</v>
      </c>
      <c r="E243" s="4">
        <v>3</v>
      </c>
      <c r="F243" s="4">
        <v>99999</v>
      </c>
      <c r="G243" s="3" t="s">
        <v>10</v>
      </c>
      <c r="H243" s="4">
        <v>6053303103</v>
      </c>
    </row>
    <row r="244" spans="1:8" ht="34.5" x14ac:dyDescent="0.35">
      <c r="A244" s="3" t="s">
        <v>8</v>
      </c>
      <c r="B244" s="4">
        <v>900217580</v>
      </c>
      <c r="C244" s="4">
        <v>2</v>
      </c>
      <c r="D244" s="3" t="s">
        <v>9</v>
      </c>
      <c r="E244" s="4">
        <v>3</v>
      </c>
      <c r="F244" s="4">
        <v>99999</v>
      </c>
      <c r="G244" s="3" t="s">
        <v>10</v>
      </c>
      <c r="H244" s="4">
        <v>6053303103</v>
      </c>
    </row>
    <row r="245" spans="1:8" ht="34.5" x14ac:dyDescent="0.35">
      <c r="A245" s="3" t="s">
        <v>8</v>
      </c>
      <c r="B245" s="4">
        <v>900221747</v>
      </c>
      <c r="C245" s="4">
        <v>2</v>
      </c>
      <c r="D245" s="3" t="s">
        <v>9</v>
      </c>
      <c r="E245" s="4">
        <v>3</v>
      </c>
      <c r="F245" s="4">
        <v>99999</v>
      </c>
      <c r="G245" s="3" t="s">
        <v>10</v>
      </c>
      <c r="H245" s="4">
        <v>6053303103</v>
      </c>
    </row>
    <row r="246" spans="1:8" ht="34.5" x14ac:dyDescent="0.35">
      <c r="A246" s="3" t="s">
        <v>8</v>
      </c>
      <c r="B246" s="4">
        <v>900223749</v>
      </c>
      <c r="C246" s="4">
        <v>2</v>
      </c>
      <c r="D246" s="3" t="s">
        <v>9</v>
      </c>
      <c r="E246" s="4">
        <v>3</v>
      </c>
      <c r="F246" s="4">
        <v>99999</v>
      </c>
      <c r="G246" s="3" t="s">
        <v>10</v>
      </c>
      <c r="H246" s="4">
        <v>6053303103</v>
      </c>
    </row>
    <row r="247" spans="1:8" ht="34.5" x14ac:dyDescent="0.35">
      <c r="A247" s="3" t="s">
        <v>8</v>
      </c>
      <c r="B247" s="4">
        <v>900226715</v>
      </c>
      <c r="C247" s="4">
        <v>2</v>
      </c>
      <c r="D247" s="3" t="s">
        <v>9</v>
      </c>
      <c r="E247" s="4">
        <v>3</v>
      </c>
      <c r="F247" s="4">
        <v>99999</v>
      </c>
      <c r="G247" s="3" t="s">
        <v>10</v>
      </c>
      <c r="H247" s="4">
        <v>6053303103</v>
      </c>
    </row>
    <row r="248" spans="1:8" ht="34.5" x14ac:dyDescent="0.35">
      <c r="A248" s="3" t="s">
        <v>8</v>
      </c>
      <c r="B248" s="4">
        <v>900230339</v>
      </c>
      <c r="C248" s="4">
        <v>2</v>
      </c>
      <c r="D248" s="3" t="s">
        <v>9</v>
      </c>
      <c r="E248" s="4">
        <v>3</v>
      </c>
      <c r="F248" s="4">
        <v>99999</v>
      </c>
      <c r="G248" s="3" t="s">
        <v>10</v>
      </c>
      <c r="H248" s="4">
        <v>6053303103</v>
      </c>
    </row>
    <row r="249" spans="1:8" ht="34.5" x14ac:dyDescent="0.35">
      <c r="A249" s="3" t="s">
        <v>8</v>
      </c>
      <c r="B249" s="4">
        <v>900231731</v>
      </c>
      <c r="C249" s="4">
        <v>2</v>
      </c>
      <c r="D249" s="3" t="s">
        <v>9</v>
      </c>
      <c r="E249" s="4">
        <v>3</v>
      </c>
      <c r="F249" s="4">
        <v>99999</v>
      </c>
      <c r="G249" s="3" t="s">
        <v>10</v>
      </c>
      <c r="H249" s="4">
        <v>6053303103</v>
      </c>
    </row>
    <row r="250" spans="1:8" ht="34.5" x14ac:dyDescent="0.35">
      <c r="A250" s="3" t="s">
        <v>8</v>
      </c>
      <c r="B250" s="4">
        <v>900233294</v>
      </c>
      <c r="C250" s="4">
        <v>2</v>
      </c>
      <c r="D250" s="3" t="s">
        <v>9</v>
      </c>
      <c r="E250" s="4">
        <v>3</v>
      </c>
      <c r="F250" s="4">
        <v>99999</v>
      </c>
      <c r="G250" s="3" t="s">
        <v>10</v>
      </c>
      <c r="H250" s="4">
        <v>6053303103</v>
      </c>
    </row>
    <row r="251" spans="1:8" ht="34.5" x14ac:dyDescent="0.35">
      <c r="A251" s="3" t="s">
        <v>8</v>
      </c>
      <c r="B251" s="4">
        <v>900246954</v>
      </c>
      <c r="C251" s="4">
        <v>2</v>
      </c>
      <c r="D251" s="3" t="s">
        <v>9</v>
      </c>
      <c r="E251" s="4">
        <v>3</v>
      </c>
      <c r="F251" s="4">
        <v>99999</v>
      </c>
      <c r="G251" s="3" t="s">
        <v>10</v>
      </c>
      <c r="H251" s="4">
        <v>6053303103</v>
      </c>
    </row>
    <row r="252" spans="1:8" ht="34.5" x14ac:dyDescent="0.35">
      <c r="A252" s="3" t="s">
        <v>8</v>
      </c>
      <c r="B252" s="4">
        <v>900248882</v>
      </c>
      <c r="C252" s="4">
        <v>2</v>
      </c>
      <c r="D252" s="3" t="s">
        <v>9</v>
      </c>
      <c r="E252" s="4">
        <v>3</v>
      </c>
      <c r="F252" s="4">
        <v>99999</v>
      </c>
      <c r="G252" s="3" t="s">
        <v>10</v>
      </c>
      <c r="H252" s="4">
        <v>6053303103</v>
      </c>
    </row>
    <row r="253" spans="1:8" ht="34.5" x14ac:dyDescent="0.35">
      <c r="A253" s="3" t="s">
        <v>8</v>
      </c>
      <c r="B253" s="4">
        <v>900249014</v>
      </c>
      <c r="C253" s="4">
        <v>2</v>
      </c>
      <c r="D253" s="3" t="s">
        <v>9</v>
      </c>
      <c r="E253" s="4">
        <v>3</v>
      </c>
      <c r="F253" s="4">
        <v>99999</v>
      </c>
      <c r="G253" s="3" t="s">
        <v>10</v>
      </c>
      <c r="H253" s="4">
        <v>6053303103</v>
      </c>
    </row>
    <row r="254" spans="1:8" ht="34.5" x14ac:dyDescent="0.35">
      <c r="A254" s="3" t="s">
        <v>8</v>
      </c>
      <c r="B254" s="4">
        <v>900259983</v>
      </c>
      <c r="C254" s="4">
        <v>2</v>
      </c>
      <c r="D254" s="3" t="s">
        <v>9</v>
      </c>
      <c r="E254" s="4">
        <v>3</v>
      </c>
      <c r="F254" s="4">
        <v>99999</v>
      </c>
      <c r="G254" s="3" t="s">
        <v>10</v>
      </c>
      <c r="H254" s="4">
        <v>6053303103</v>
      </c>
    </row>
    <row r="255" spans="1:8" ht="34.5" x14ac:dyDescent="0.35">
      <c r="A255" s="3" t="s">
        <v>8</v>
      </c>
      <c r="B255" s="4">
        <v>900261353</v>
      </c>
      <c r="C255" s="4">
        <v>2</v>
      </c>
      <c r="D255" s="3" t="s">
        <v>9</v>
      </c>
      <c r="E255" s="4">
        <v>3</v>
      </c>
      <c r="F255" s="4">
        <v>99999</v>
      </c>
      <c r="G255" s="3" t="s">
        <v>10</v>
      </c>
      <c r="H255" s="4">
        <v>6053303103</v>
      </c>
    </row>
    <row r="256" spans="1:8" ht="34.5" x14ac:dyDescent="0.35">
      <c r="A256" s="3" t="s">
        <v>8</v>
      </c>
      <c r="B256" s="4">
        <v>900263005</v>
      </c>
      <c r="C256" s="4">
        <v>1</v>
      </c>
      <c r="D256" s="5">
        <v>46206</v>
      </c>
      <c r="E256" s="4">
        <v>2</v>
      </c>
      <c r="F256" s="4">
        <v>99999</v>
      </c>
      <c r="G256" s="3" t="s">
        <v>10</v>
      </c>
      <c r="H256" s="4">
        <v>6053303103</v>
      </c>
    </row>
    <row r="257" spans="1:8" ht="34.5" x14ac:dyDescent="0.35">
      <c r="A257" s="3" t="s">
        <v>8</v>
      </c>
      <c r="B257" s="4">
        <v>900263250</v>
      </c>
      <c r="C257" s="4">
        <v>2</v>
      </c>
      <c r="D257" s="3" t="s">
        <v>9</v>
      </c>
      <c r="E257" s="4">
        <v>3</v>
      </c>
      <c r="F257" s="4">
        <v>99999</v>
      </c>
      <c r="G257" s="3" t="s">
        <v>10</v>
      </c>
      <c r="H257" s="4">
        <v>6053303103</v>
      </c>
    </row>
    <row r="258" spans="1:8" ht="34.5" x14ac:dyDescent="0.35">
      <c r="A258" s="3" t="s">
        <v>8</v>
      </c>
      <c r="B258" s="4">
        <v>900264327</v>
      </c>
      <c r="C258" s="4">
        <v>1</v>
      </c>
      <c r="D258" s="5">
        <v>46209</v>
      </c>
      <c r="E258" s="4">
        <v>2</v>
      </c>
      <c r="F258" s="4">
        <v>99999</v>
      </c>
      <c r="G258" s="3" t="s">
        <v>10</v>
      </c>
      <c r="H258" s="4">
        <v>6053303103</v>
      </c>
    </row>
    <row r="259" spans="1:8" ht="34.5" x14ac:dyDescent="0.35">
      <c r="A259" s="3" t="s">
        <v>8</v>
      </c>
      <c r="B259" s="4">
        <v>900268120</v>
      </c>
      <c r="C259" s="4">
        <v>2</v>
      </c>
      <c r="D259" s="3" t="s">
        <v>9</v>
      </c>
      <c r="E259" s="4">
        <v>3</v>
      </c>
      <c r="F259" s="4">
        <v>99999</v>
      </c>
      <c r="G259" s="3" t="s">
        <v>10</v>
      </c>
      <c r="H259" s="4">
        <v>6053303103</v>
      </c>
    </row>
    <row r="260" spans="1:8" ht="34.5" x14ac:dyDescent="0.35">
      <c r="A260" s="3" t="s">
        <v>8</v>
      </c>
      <c r="B260" s="4">
        <v>900272582</v>
      </c>
      <c r="C260" s="4">
        <v>1</v>
      </c>
      <c r="D260" s="5">
        <v>46211</v>
      </c>
      <c r="E260" s="4">
        <v>2</v>
      </c>
      <c r="F260" s="4">
        <v>99999</v>
      </c>
      <c r="G260" s="3" t="s">
        <v>10</v>
      </c>
      <c r="H260" s="4">
        <v>6053303103</v>
      </c>
    </row>
    <row r="261" spans="1:8" ht="34.5" x14ac:dyDescent="0.35">
      <c r="A261" s="3" t="s">
        <v>8</v>
      </c>
      <c r="B261" s="4">
        <v>900279660</v>
      </c>
      <c r="C261" s="4">
        <v>2</v>
      </c>
      <c r="D261" s="3" t="s">
        <v>9</v>
      </c>
      <c r="E261" s="4">
        <v>3</v>
      </c>
      <c r="F261" s="4">
        <v>99999</v>
      </c>
      <c r="G261" s="3" t="s">
        <v>10</v>
      </c>
      <c r="H261" s="4">
        <v>6053303103</v>
      </c>
    </row>
    <row r="262" spans="1:8" ht="34.5" x14ac:dyDescent="0.35">
      <c r="A262" s="3" t="s">
        <v>8</v>
      </c>
      <c r="B262" s="4">
        <v>900306708</v>
      </c>
      <c r="C262" s="4">
        <v>2</v>
      </c>
      <c r="D262" s="3" t="s">
        <v>9</v>
      </c>
      <c r="E262" s="4">
        <v>3</v>
      </c>
      <c r="F262" s="4">
        <v>99999</v>
      </c>
      <c r="G262" s="3" t="s">
        <v>10</v>
      </c>
      <c r="H262" s="4">
        <v>6053303103</v>
      </c>
    </row>
    <row r="263" spans="1:8" ht="34.5" x14ac:dyDescent="0.35">
      <c r="A263" s="3" t="s">
        <v>8</v>
      </c>
      <c r="B263" s="4">
        <v>900340608</v>
      </c>
      <c r="C263" s="4">
        <v>2</v>
      </c>
      <c r="D263" s="3" t="s">
        <v>9</v>
      </c>
      <c r="E263" s="4">
        <v>3</v>
      </c>
      <c r="F263" s="4">
        <v>99999</v>
      </c>
      <c r="G263" s="3" t="s">
        <v>10</v>
      </c>
      <c r="H263" s="4">
        <v>6053303103</v>
      </c>
    </row>
    <row r="264" spans="1:8" ht="34.5" x14ac:dyDescent="0.35">
      <c r="A264" s="3" t="s">
        <v>8</v>
      </c>
      <c r="B264" s="4">
        <v>900381675</v>
      </c>
      <c r="C264" s="4">
        <v>2</v>
      </c>
      <c r="D264" s="3" t="s">
        <v>9</v>
      </c>
      <c r="E264" s="4">
        <v>3</v>
      </c>
      <c r="F264" s="4">
        <v>99999</v>
      </c>
      <c r="G264" s="3" t="s">
        <v>10</v>
      </c>
      <c r="H264" s="4">
        <v>6053303103</v>
      </c>
    </row>
    <row r="265" spans="1:8" ht="34.5" x14ac:dyDescent="0.35">
      <c r="A265" s="3" t="s">
        <v>8</v>
      </c>
      <c r="B265" s="4">
        <v>900385055</v>
      </c>
      <c r="C265" s="4">
        <v>2</v>
      </c>
      <c r="D265" s="3" t="s">
        <v>9</v>
      </c>
      <c r="E265" s="4">
        <v>3</v>
      </c>
      <c r="F265" s="4">
        <v>99999</v>
      </c>
      <c r="G265" s="3" t="s">
        <v>10</v>
      </c>
      <c r="H265" s="4">
        <v>6053303103</v>
      </c>
    </row>
    <row r="266" spans="1:8" ht="34.5" x14ac:dyDescent="0.35">
      <c r="A266" s="3" t="s">
        <v>8</v>
      </c>
      <c r="B266" s="4">
        <v>900423126</v>
      </c>
      <c r="C266" s="4">
        <v>2</v>
      </c>
      <c r="D266" s="3" t="s">
        <v>9</v>
      </c>
      <c r="E266" s="4">
        <v>3</v>
      </c>
      <c r="F266" s="4">
        <v>99999</v>
      </c>
      <c r="G266" s="3" t="s">
        <v>10</v>
      </c>
      <c r="H266" s="4">
        <v>6053303103</v>
      </c>
    </row>
    <row r="267" spans="1:8" ht="34.5" x14ac:dyDescent="0.35">
      <c r="A267" s="3" t="s">
        <v>8</v>
      </c>
      <c r="B267" s="4">
        <v>900429708</v>
      </c>
      <c r="C267" s="4">
        <v>2</v>
      </c>
      <c r="D267" s="3" t="s">
        <v>9</v>
      </c>
      <c r="E267" s="4">
        <v>3</v>
      </c>
      <c r="F267" s="4">
        <v>99999</v>
      </c>
      <c r="G267" s="3" t="s">
        <v>10</v>
      </c>
      <c r="H267" s="4">
        <v>6053303103</v>
      </c>
    </row>
    <row r="268" spans="1:8" ht="34.5" x14ac:dyDescent="0.35">
      <c r="A268" s="3" t="s">
        <v>8</v>
      </c>
      <c r="B268" s="4">
        <v>900431393</v>
      </c>
      <c r="C268" s="4">
        <v>2</v>
      </c>
      <c r="D268" s="3" t="s">
        <v>9</v>
      </c>
      <c r="E268" s="4">
        <v>3</v>
      </c>
      <c r="F268" s="4">
        <v>99999</v>
      </c>
      <c r="G268" s="3" t="s">
        <v>10</v>
      </c>
      <c r="H268" s="4">
        <v>6053303103</v>
      </c>
    </row>
    <row r="269" spans="1:8" ht="34.5" x14ac:dyDescent="0.35">
      <c r="A269" s="3" t="s">
        <v>8</v>
      </c>
      <c r="B269" s="4">
        <v>900431550</v>
      </c>
      <c r="C269" s="4">
        <v>1</v>
      </c>
      <c r="D269" s="5">
        <v>46213</v>
      </c>
      <c r="E269" s="4">
        <v>2</v>
      </c>
      <c r="F269" s="4">
        <v>99999</v>
      </c>
      <c r="G269" s="3" t="s">
        <v>10</v>
      </c>
      <c r="H269" s="4">
        <v>6053303103</v>
      </c>
    </row>
    <row r="270" spans="1:8" ht="34.5" x14ac:dyDescent="0.35">
      <c r="A270" s="3" t="s">
        <v>8</v>
      </c>
      <c r="B270" s="4">
        <v>900434078</v>
      </c>
      <c r="C270" s="4">
        <v>2</v>
      </c>
      <c r="D270" s="3" t="s">
        <v>9</v>
      </c>
      <c r="E270" s="4">
        <v>3</v>
      </c>
      <c r="F270" s="4">
        <v>99999</v>
      </c>
      <c r="G270" s="3" t="s">
        <v>10</v>
      </c>
      <c r="H270" s="4">
        <v>6053303103</v>
      </c>
    </row>
    <row r="271" spans="1:8" ht="34.5" x14ac:dyDescent="0.35">
      <c r="A271" s="3" t="s">
        <v>8</v>
      </c>
      <c r="B271" s="4">
        <v>900465319</v>
      </c>
      <c r="C271" s="4">
        <v>2</v>
      </c>
      <c r="D271" s="3" t="s">
        <v>9</v>
      </c>
      <c r="E271" s="4">
        <v>3</v>
      </c>
      <c r="F271" s="4">
        <v>99999</v>
      </c>
      <c r="G271" s="3" t="s">
        <v>10</v>
      </c>
      <c r="H271" s="4">
        <v>6053303103</v>
      </c>
    </row>
    <row r="272" spans="1:8" ht="34.5" x14ac:dyDescent="0.35">
      <c r="A272" s="3" t="s">
        <v>8</v>
      </c>
      <c r="B272" s="4">
        <v>900478000</v>
      </c>
      <c r="C272" s="4">
        <v>2</v>
      </c>
      <c r="D272" s="3" t="s">
        <v>9</v>
      </c>
      <c r="E272" s="4">
        <v>3</v>
      </c>
      <c r="F272" s="4">
        <v>99999</v>
      </c>
      <c r="G272" s="3" t="s">
        <v>10</v>
      </c>
      <c r="H272" s="4">
        <v>6053303103</v>
      </c>
    </row>
    <row r="273" spans="1:8" ht="34.5" x14ac:dyDescent="0.35">
      <c r="A273" s="3" t="s">
        <v>8</v>
      </c>
      <c r="B273" s="4">
        <v>900479894</v>
      </c>
      <c r="C273" s="4">
        <v>2</v>
      </c>
      <c r="D273" s="3" t="s">
        <v>9</v>
      </c>
      <c r="E273" s="4">
        <v>3</v>
      </c>
      <c r="F273" s="4">
        <v>99999</v>
      </c>
      <c r="G273" s="3" t="s">
        <v>10</v>
      </c>
      <c r="H273" s="4">
        <v>6053303103</v>
      </c>
    </row>
    <row r="274" spans="1:8" ht="34.5" x14ac:dyDescent="0.35">
      <c r="A274" s="3" t="s">
        <v>8</v>
      </c>
      <c r="B274" s="4">
        <v>900496673</v>
      </c>
      <c r="C274" s="4">
        <v>2</v>
      </c>
      <c r="D274" s="3" t="s">
        <v>9</v>
      </c>
      <c r="E274" s="4">
        <v>3</v>
      </c>
      <c r="F274" s="4">
        <v>99999</v>
      </c>
      <c r="G274" s="3" t="s">
        <v>10</v>
      </c>
      <c r="H274" s="4">
        <v>6053303103</v>
      </c>
    </row>
    <row r="275" spans="1:8" ht="34.5" x14ac:dyDescent="0.35">
      <c r="A275" s="3" t="s">
        <v>8</v>
      </c>
      <c r="B275" s="4">
        <v>900520007</v>
      </c>
      <c r="C275" s="4">
        <v>2</v>
      </c>
      <c r="D275" s="3" t="s">
        <v>9</v>
      </c>
      <c r="E275" s="4">
        <v>3</v>
      </c>
      <c r="F275" s="4">
        <v>99999</v>
      </c>
      <c r="G275" s="3" t="s">
        <v>10</v>
      </c>
      <c r="H275" s="4">
        <v>6053303103</v>
      </c>
    </row>
    <row r="276" spans="1:8" ht="34.5" x14ac:dyDescent="0.35">
      <c r="A276" s="3" t="s">
        <v>8</v>
      </c>
      <c r="B276" s="4">
        <v>900537956</v>
      </c>
      <c r="C276" s="4">
        <v>2</v>
      </c>
      <c r="D276" s="3" t="s">
        <v>9</v>
      </c>
      <c r="E276" s="4">
        <v>3</v>
      </c>
      <c r="F276" s="4">
        <v>99999</v>
      </c>
      <c r="G276" s="3" t="s">
        <v>10</v>
      </c>
      <c r="H276" s="4">
        <v>6053303103</v>
      </c>
    </row>
    <row r="277" spans="1:8" ht="34.5" x14ac:dyDescent="0.35">
      <c r="A277" s="3" t="s">
        <v>8</v>
      </c>
      <c r="B277" s="4">
        <v>900558595</v>
      </c>
      <c r="C277" s="4">
        <v>1</v>
      </c>
      <c r="D277" s="5">
        <v>46216</v>
      </c>
      <c r="E277" s="4">
        <v>2</v>
      </c>
      <c r="F277" s="4">
        <v>99999</v>
      </c>
      <c r="G277" s="3" t="s">
        <v>10</v>
      </c>
      <c r="H277" s="4">
        <v>6053303103</v>
      </c>
    </row>
    <row r="278" spans="1:8" ht="34.5" x14ac:dyDescent="0.35">
      <c r="A278" s="3" t="s">
        <v>8</v>
      </c>
      <c r="B278" s="4">
        <v>900569762</v>
      </c>
      <c r="C278" s="4">
        <v>2</v>
      </c>
      <c r="D278" s="3" t="s">
        <v>9</v>
      </c>
      <c r="E278" s="4">
        <v>3</v>
      </c>
      <c r="F278" s="4">
        <v>99999</v>
      </c>
      <c r="G278" s="3" t="s">
        <v>10</v>
      </c>
      <c r="H278" s="4">
        <v>6053303103</v>
      </c>
    </row>
    <row r="279" spans="1:8" ht="34.5" x14ac:dyDescent="0.35">
      <c r="A279" s="3" t="s">
        <v>8</v>
      </c>
      <c r="B279" s="4">
        <v>900600256</v>
      </c>
      <c r="C279" s="4">
        <v>1</v>
      </c>
      <c r="D279" s="5">
        <v>46218</v>
      </c>
      <c r="E279" s="4">
        <v>2</v>
      </c>
      <c r="F279" s="4">
        <v>99999</v>
      </c>
      <c r="G279" s="3" t="s">
        <v>10</v>
      </c>
      <c r="H279" s="4">
        <v>6053303103</v>
      </c>
    </row>
    <row r="280" spans="1:8" ht="34.5" x14ac:dyDescent="0.35">
      <c r="A280" s="3" t="s">
        <v>8</v>
      </c>
      <c r="B280" s="4">
        <v>900610433</v>
      </c>
      <c r="C280" s="4">
        <v>2</v>
      </c>
      <c r="D280" s="3" t="s">
        <v>9</v>
      </c>
      <c r="E280" s="4">
        <v>3</v>
      </c>
      <c r="F280" s="4">
        <v>99999</v>
      </c>
      <c r="G280" s="3" t="s">
        <v>10</v>
      </c>
      <c r="H280" s="4">
        <v>6053303103</v>
      </c>
    </row>
    <row r="281" spans="1:8" ht="34.5" x14ac:dyDescent="0.35">
      <c r="A281" s="3" t="s">
        <v>8</v>
      </c>
      <c r="B281" s="4">
        <v>900643615</v>
      </c>
      <c r="C281" s="4">
        <v>2</v>
      </c>
      <c r="D281" s="3" t="s">
        <v>9</v>
      </c>
      <c r="E281" s="4">
        <v>3</v>
      </c>
      <c r="F281" s="4">
        <v>99999</v>
      </c>
      <c r="G281" s="3" t="s">
        <v>10</v>
      </c>
      <c r="H281" s="4">
        <v>6053303103</v>
      </c>
    </row>
    <row r="282" spans="1:8" ht="34.5" x14ac:dyDescent="0.35">
      <c r="A282" s="3" t="s">
        <v>8</v>
      </c>
      <c r="B282" s="4">
        <v>900767122</v>
      </c>
      <c r="C282" s="4">
        <v>2</v>
      </c>
      <c r="D282" s="3" t="s">
        <v>9</v>
      </c>
      <c r="E282" s="4">
        <v>3</v>
      </c>
      <c r="F282" s="4">
        <v>99999</v>
      </c>
      <c r="G282" s="3" t="s">
        <v>10</v>
      </c>
      <c r="H282" s="4">
        <v>6053303103</v>
      </c>
    </row>
    <row r="283" spans="1:8" ht="34.5" x14ac:dyDescent="0.35">
      <c r="A283" s="3" t="s">
        <v>8</v>
      </c>
      <c r="B283" s="4">
        <v>900886323</v>
      </c>
      <c r="C283" s="4">
        <v>2</v>
      </c>
      <c r="D283" s="3" t="s">
        <v>9</v>
      </c>
      <c r="E283" s="4">
        <v>3</v>
      </c>
      <c r="F283" s="4">
        <v>99999</v>
      </c>
      <c r="G283" s="3" t="s">
        <v>10</v>
      </c>
      <c r="H283" s="4">
        <v>6053303103</v>
      </c>
    </row>
    <row r="284" spans="1:8" ht="34.5" x14ac:dyDescent="0.35">
      <c r="A284" s="3" t="s">
        <v>8</v>
      </c>
      <c r="B284" s="4">
        <v>900927427</v>
      </c>
      <c r="C284" s="4">
        <v>2</v>
      </c>
      <c r="D284" s="3" t="s">
        <v>9</v>
      </c>
      <c r="E284" s="4">
        <v>3</v>
      </c>
      <c r="F284" s="4">
        <v>99999</v>
      </c>
      <c r="G284" s="3" t="s">
        <v>10</v>
      </c>
      <c r="H284" s="4">
        <v>6053303103</v>
      </c>
    </row>
    <row r="285" spans="1:8" ht="34.5" x14ac:dyDescent="0.35">
      <c r="A285" s="3" t="s">
        <v>8</v>
      </c>
      <c r="B285" s="4">
        <v>900958564</v>
      </c>
      <c r="C285" s="4">
        <v>1</v>
      </c>
      <c r="D285" s="5">
        <v>46224</v>
      </c>
      <c r="E285" s="4">
        <v>2</v>
      </c>
      <c r="F285" s="4">
        <v>99999</v>
      </c>
      <c r="G285" s="3" t="s">
        <v>10</v>
      </c>
      <c r="H285" s="4">
        <v>6053303103</v>
      </c>
    </row>
    <row r="286" spans="1:8" ht="34.5" x14ac:dyDescent="0.35">
      <c r="A286" s="3" t="s">
        <v>8</v>
      </c>
      <c r="B286" s="4">
        <v>900959048</v>
      </c>
      <c r="C286" s="4">
        <v>1</v>
      </c>
      <c r="D286" s="5">
        <v>46226</v>
      </c>
      <c r="E286" s="4">
        <v>2</v>
      </c>
      <c r="F286" s="4">
        <v>99999</v>
      </c>
      <c r="G286" s="3" t="s">
        <v>10</v>
      </c>
      <c r="H286" s="4">
        <v>6053303103</v>
      </c>
    </row>
    <row r="287" spans="1:8" ht="34.5" x14ac:dyDescent="0.35">
      <c r="A287" s="3" t="s">
        <v>8</v>
      </c>
      <c r="B287" s="4">
        <v>900959051</v>
      </c>
      <c r="C287" s="4">
        <v>1</v>
      </c>
      <c r="D287" s="5">
        <v>46230</v>
      </c>
      <c r="E287" s="4">
        <v>2</v>
      </c>
      <c r="F287" s="4">
        <v>99999</v>
      </c>
      <c r="G287" s="3" t="s">
        <v>10</v>
      </c>
      <c r="H287" s="4">
        <v>6053303103</v>
      </c>
    </row>
    <row r="288" spans="1:8" ht="34.5" x14ac:dyDescent="0.35">
      <c r="A288" s="3" t="s">
        <v>8</v>
      </c>
      <c r="B288" s="4">
        <v>900971006</v>
      </c>
      <c r="C288" s="4">
        <v>1</v>
      </c>
      <c r="D288" s="5">
        <v>46233</v>
      </c>
      <c r="E288" s="4">
        <v>2</v>
      </c>
      <c r="F288" s="4">
        <v>99999</v>
      </c>
      <c r="G288" s="3" t="s">
        <v>10</v>
      </c>
      <c r="H288" s="4">
        <v>6053303103</v>
      </c>
    </row>
    <row r="289" spans="1:8" ht="34.5" x14ac:dyDescent="0.35">
      <c r="A289" s="3" t="s">
        <v>8</v>
      </c>
      <c r="B289" s="4">
        <v>900975972</v>
      </c>
      <c r="C289" s="4">
        <v>2</v>
      </c>
      <c r="D289" s="3" t="s">
        <v>9</v>
      </c>
      <c r="E289" s="4">
        <v>3</v>
      </c>
      <c r="F289" s="4">
        <v>99999</v>
      </c>
      <c r="G289" s="3" t="s">
        <v>10</v>
      </c>
      <c r="H289" s="4">
        <v>6053303103</v>
      </c>
    </row>
    <row r="290" spans="1:8" ht="34.5" x14ac:dyDescent="0.35">
      <c r="A290" s="3" t="s">
        <v>8</v>
      </c>
      <c r="B290" s="4">
        <v>901083141</v>
      </c>
      <c r="C290" s="4">
        <v>2</v>
      </c>
      <c r="D290" s="3" t="s">
        <v>9</v>
      </c>
      <c r="E290" s="4">
        <v>3</v>
      </c>
      <c r="F290" s="4">
        <v>99999</v>
      </c>
      <c r="G290" s="3" t="s">
        <v>10</v>
      </c>
      <c r="H290" s="4">
        <v>6053303103</v>
      </c>
    </row>
    <row r="291" spans="1:8" ht="34.5" x14ac:dyDescent="0.35">
      <c r="A291" s="3" t="s">
        <v>8</v>
      </c>
      <c r="B291" s="4">
        <v>901089614</v>
      </c>
      <c r="C291" s="4">
        <v>1</v>
      </c>
      <c r="D291" s="5">
        <v>46237</v>
      </c>
      <c r="E291" s="4">
        <v>2</v>
      </c>
      <c r="F291" s="4">
        <v>99999</v>
      </c>
      <c r="G291" s="3" t="s">
        <v>10</v>
      </c>
      <c r="H291" s="4">
        <v>6053303103</v>
      </c>
    </row>
    <row r="292" spans="1:8" ht="34.5" x14ac:dyDescent="0.35">
      <c r="A292" s="3" t="s">
        <v>8</v>
      </c>
      <c r="B292" s="4">
        <v>901108114</v>
      </c>
      <c r="C292" s="4">
        <v>2</v>
      </c>
      <c r="D292" s="3" t="s">
        <v>9</v>
      </c>
      <c r="E292" s="4">
        <v>3</v>
      </c>
      <c r="F292" s="4">
        <v>99999</v>
      </c>
      <c r="G292" s="3" t="s">
        <v>10</v>
      </c>
      <c r="H292" s="4">
        <v>6053303103</v>
      </c>
    </row>
    <row r="293" spans="1:8" ht="34.5" x14ac:dyDescent="0.35">
      <c r="A293" s="3" t="s">
        <v>8</v>
      </c>
      <c r="B293" s="4">
        <v>901138884</v>
      </c>
      <c r="C293" s="4">
        <v>2</v>
      </c>
      <c r="D293" s="3" t="s">
        <v>9</v>
      </c>
      <c r="E293" s="4">
        <v>3</v>
      </c>
      <c r="F293" s="4">
        <v>99999</v>
      </c>
      <c r="G293" s="3" t="s">
        <v>10</v>
      </c>
      <c r="H293" s="4">
        <v>6053303103</v>
      </c>
    </row>
    <row r="294" spans="1:8" ht="34.5" x14ac:dyDescent="0.35">
      <c r="A294" s="3" t="s">
        <v>8</v>
      </c>
      <c r="B294" s="4">
        <v>901139193</v>
      </c>
      <c r="C294" s="4">
        <v>1</v>
      </c>
      <c r="D294" s="5">
        <v>46239</v>
      </c>
      <c r="E294" s="4">
        <v>2</v>
      </c>
      <c r="F294" s="4">
        <v>99999</v>
      </c>
      <c r="G294" s="3" t="s">
        <v>10</v>
      </c>
      <c r="H294" s="4">
        <v>6053303103</v>
      </c>
    </row>
    <row r="295" spans="1:8" ht="34.5" x14ac:dyDescent="0.35">
      <c r="A295" s="3" t="s">
        <v>8</v>
      </c>
      <c r="B295" s="4">
        <v>901536799</v>
      </c>
      <c r="C295" s="4">
        <v>1</v>
      </c>
      <c r="D295" s="5">
        <v>46244</v>
      </c>
      <c r="E295" s="4">
        <v>2</v>
      </c>
      <c r="F295" s="4">
        <v>99999</v>
      </c>
      <c r="G295" s="3" t="s">
        <v>10</v>
      </c>
      <c r="H295" s="4">
        <v>6053303103</v>
      </c>
    </row>
    <row r="296" spans="1:8" ht="34.5" x14ac:dyDescent="0.35">
      <c r="A296" s="3" t="s">
        <v>8</v>
      </c>
      <c r="B296" s="4">
        <v>901627949</v>
      </c>
      <c r="C296" s="4">
        <v>2</v>
      </c>
      <c r="D296" s="3" t="s">
        <v>9</v>
      </c>
      <c r="E296" s="4">
        <v>3</v>
      </c>
      <c r="F296" s="4">
        <v>99999</v>
      </c>
      <c r="G296" s="3" t="s">
        <v>10</v>
      </c>
      <c r="H296" s="4">
        <v>6053303103</v>
      </c>
    </row>
  </sheetData>
  <conditionalFormatting sqref="B1:B296">
    <cfRule type="duplicateValues" dxfId="0" priority="1"/>
  </conditionalFormatting>
  <hyperlinks>
    <hyperlink ref="G2" r:id="rId1" display="mailto:auditoriassalud@atlantico.gov.co" xr:uid="{84AF9C99-EE75-411E-BDEE-2868A93F72C5}"/>
    <hyperlink ref="G3" r:id="rId2" display="mailto:auditoriassalud@atlantico.gov.co" xr:uid="{25A9D766-7BED-4C8D-BFA5-3AD134E4551A}"/>
    <hyperlink ref="G4" r:id="rId3" display="mailto:auditoriassalud@atlantico.gov.co" xr:uid="{11DC14C0-2F59-4B0F-AF63-65C97C7CDCA3}"/>
    <hyperlink ref="G5" r:id="rId4" display="mailto:auditoriassalud@atlantico.gov.co" xr:uid="{E450D3E1-C2B7-4889-B4D1-BC78AB3E58CD}"/>
    <hyperlink ref="G6" r:id="rId5" display="mailto:auditoriassalud@atlantico.gov.co" xr:uid="{104F785F-0BBB-41D7-B580-18E6496972E6}"/>
    <hyperlink ref="G7" r:id="rId6" display="mailto:auditoriassalud@atlantico.gov.co" xr:uid="{8116CB9D-0F79-4AB9-B5B4-AE923A38E64E}"/>
    <hyperlink ref="G8" r:id="rId7" display="mailto:auditoriassalud@atlantico.gov.co" xr:uid="{61D608F8-6022-4017-B2D0-667773D308E1}"/>
    <hyperlink ref="G9" r:id="rId8" display="mailto:auditoriassalud@atlantico.gov.co" xr:uid="{00C90180-3B03-4246-A4F4-6F2B8FBB9063}"/>
    <hyperlink ref="G10" r:id="rId9" display="mailto:auditoriassalud@atlantico.gov.co" xr:uid="{875C88D5-9219-4C34-8AD6-18CA888C1E18}"/>
    <hyperlink ref="G11" r:id="rId10" display="mailto:auditoriassalud@atlantico.gov.co" xr:uid="{EC199582-F7DF-4F51-A95B-938D13849A26}"/>
    <hyperlink ref="G12" r:id="rId11" display="mailto:auditoriassalud@atlantico.gov.co" xr:uid="{56AAE599-BDDD-4583-8BE8-89D4C96F479B}"/>
    <hyperlink ref="G13" r:id="rId12" display="mailto:auditoriassalud@atlantico.gov.co" xr:uid="{CF7FEAF8-D903-4E04-A279-334475A15270}"/>
    <hyperlink ref="G14" r:id="rId13" display="mailto:auditoriassalud@atlantico.gov.co" xr:uid="{E1A5B468-143D-449C-BE9C-61C8C9B06E3A}"/>
    <hyperlink ref="G15" r:id="rId14" display="mailto:auditoriassalud@atlantico.gov.co" xr:uid="{16D54173-5D54-4EC1-9BEE-1D45296FD00F}"/>
    <hyperlink ref="G16" r:id="rId15" display="mailto:auditoriassalud@atlantico.gov.co" xr:uid="{DB5BD27D-442F-4B0C-845D-507FECBF6318}"/>
    <hyperlink ref="G17" r:id="rId16" display="mailto:auditoriassalud@atlantico.gov.co" xr:uid="{593768F6-C7D3-42E6-AE6F-65134AE6795F}"/>
    <hyperlink ref="G18" r:id="rId17" display="mailto:auditoriassalud@atlantico.gov.co" xr:uid="{DFB06204-53F6-4A0E-8D56-2859DA171C5F}"/>
    <hyperlink ref="G19" r:id="rId18" display="mailto:auditoriassalud@atlantico.gov.co" xr:uid="{5D8E23B2-AD84-4D84-BDA8-749D5F787A80}"/>
    <hyperlink ref="G20" r:id="rId19" display="mailto:auditoriassalud@atlantico.gov.co" xr:uid="{64B3E638-0D7F-4912-8811-BDED74B01FD9}"/>
    <hyperlink ref="G21" r:id="rId20" display="mailto:auditoriassalud@atlantico.gov.co" xr:uid="{6C3F322F-C7E3-40F7-AC11-C214782C8733}"/>
    <hyperlink ref="G22" r:id="rId21" display="mailto:auditoriassalud@atlantico.gov.co" xr:uid="{8F3671F9-65AD-43A6-9DE0-951ACDD453C5}"/>
    <hyperlink ref="G23" r:id="rId22" display="mailto:auditoriassalud@atlantico.gov.co" xr:uid="{21B8B061-AD3D-4D6F-8D39-AFFB945A5A78}"/>
    <hyperlink ref="G24" r:id="rId23" display="mailto:auditoriassalud@atlantico.gov.co" xr:uid="{1A59ADC9-1A4A-45CB-B9FE-588F6285D38D}"/>
    <hyperlink ref="G25" r:id="rId24" display="mailto:auditoriassalud@atlantico.gov.co" xr:uid="{7F971502-A015-4CED-843C-82A4A43832C7}"/>
    <hyperlink ref="G26" r:id="rId25" display="mailto:auditoriassalud@atlantico.gov.co" xr:uid="{F1D1E77B-812E-4704-8E8C-303B1C2CFFB9}"/>
    <hyperlink ref="G27" r:id="rId26" display="mailto:auditoriassalud@atlantico.gov.co" xr:uid="{C10A4200-2280-4F7D-AAB2-757F3DBC5C73}"/>
    <hyperlink ref="G28" r:id="rId27" display="mailto:auditoriassalud@atlantico.gov.co" xr:uid="{1DE9EEB8-59E3-4B51-9E77-A4A587CE408B}"/>
    <hyperlink ref="G29" r:id="rId28" display="mailto:auditoriassalud@atlantico.gov.co" xr:uid="{6A84C53C-89CB-42C1-9FA4-1265D417E71C}"/>
    <hyperlink ref="G30" r:id="rId29" display="mailto:auditoriassalud@atlantico.gov.co" xr:uid="{73FA562F-35AC-4D4B-84E4-5F53EE49C70A}"/>
    <hyperlink ref="G31" r:id="rId30" display="mailto:auditoriassalud@atlantico.gov.co" xr:uid="{744831DC-4D04-4581-945A-C15EA4B6919D}"/>
    <hyperlink ref="G32" r:id="rId31" display="mailto:auditoriassalud@atlantico.gov.co" xr:uid="{4D45B263-F750-48AE-A44B-D2EDB922BF60}"/>
    <hyperlink ref="G33" r:id="rId32" display="mailto:auditoriassalud@atlantico.gov.co" xr:uid="{EB80D365-542D-40DE-9CE4-FAC2724413BD}"/>
    <hyperlink ref="G34" r:id="rId33" display="mailto:auditoriassalud@atlantico.gov.co" xr:uid="{EF6375A7-CD6B-4E63-A45F-817AFB111845}"/>
    <hyperlink ref="G35" r:id="rId34" display="mailto:auditoriassalud@atlantico.gov.co" xr:uid="{34D96E6A-2B40-43C4-8D2E-B8D3237DF0F6}"/>
    <hyperlink ref="G36" r:id="rId35" display="mailto:auditoriassalud@atlantico.gov.co" xr:uid="{DEA39606-23B6-4967-8825-D2DAE4E77D71}"/>
    <hyperlink ref="G37" r:id="rId36" display="mailto:auditoriassalud@atlantico.gov.co" xr:uid="{BD80967A-EA10-4A80-984D-303CAA780217}"/>
    <hyperlink ref="G38" r:id="rId37" display="mailto:auditoriassalud@atlantico.gov.co" xr:uid="{CE52A8E8-ED3B-434E-A31D-AA0448A5E73F}"/>
    <hyperlink ref="G39" r:id="rId38" display="mailto:auditoriassalud@atlantico.gov.co" xr:uid="{24A107AE-34BA-4536-BDFE-5A2BE428F365}"/>
    <hyperlink ref="G40" r:id="rId39" display="mailto:auditoriassalud@atlantico.gov.co" xr:uid="{87DCF7CA-B21C-486F-BBEC-4A6AAD6338D6}"/>
    <hyperlink ref="G41" r:id="rId40" display="mailto:auditoriassalud@atlantico.gov.co" xr:uid="{BEBC271D-A7E7-48E4-98FD-241D6843B1A4}"/>
    <hyperlink ref="G42" r:id="rId41" display="mailto:auditoriassalud@atlantico.gov.co" xr:uid="{1FF6E83A-0DD4-48E1-AEB8-9FDD0438BE24}"/>
    <hyperlink ref="G43" r:id="rId42" display="mailto:auditoriassalud@atlantico.gov.co" xr:uid="{AF378A43-6206-4C16-87D3-EA3D33302FAC}"/>
    <hyperlink ref="G44" r:id="rId43" display="mailto:auditoriassalud@atlantico.gov.co" xr:uid="{1852099A-91EC-4A01-9CA7-B75DB7A7FD99}"/>
    <hyperlink ref="G45" r:id="rId44" display="mailto:auditoriassalud@atlantico.gov.co" xr:uid="{3300CA29-4821-4A73-8595-FE0D2DA2D999}"/>
    <hyperlink ref="G46" r:id="rId45" display="mailto:auditoriassalud@atlantico.gov.co" xr:uid="{F55FC19E-F190-47DE-8386-60FE5D2E262D}"/>
    <hyperlink ref="G47" r:id="rId46" display="mailto:auditoriassalud@atlantico.gov.co" xr:uid="{0917B767-73AB-464E-B14D-801F45EA4FF9}"/>
    <hyperlink ref="G48" r:id="rId47" display="mailto:auditoriassalud@atlantico.gov.co" xr:uid="{E24BA79F-D032-497F-9E10-384A890414AD}"/>
    <hyperlink ref="G49" r:id="rId48" display="mailto:auditoriassalud@atlantico.gov.co" xr:uid="{CD07AECA-6A18-4385-8B0B-40220D76A97E}"/>
    <hyperlink ref="G50" r:id="rId49" display="mailto:auditoriassalud@atlantico.gov.co" xr:uid="{AA2CD8DE-FA81-43F0-B1E2-60AA34ADBCCB}"/>
    <hyperlink ref="G51" r:id="rId50" display="mailto:auditoriassalud@atlantico.gov.co" xr:uid="{287A5E93-5DB2-4DDD-BB1F-5092849E510A}"/>
    <hyperlink ref="G52" r:id="rId51" display="mailto:auditoriassalud@atlantico.gov.co" xr:uid="{26E164A3-3405-4642-A2B1-0E8183C053B6}"/>
    <hyperlink ref="G53" r:id="rId52" display="mailto:auditoriassalud@atlantico.gov.co" xr:uid="{0899636C-26AE-40A1-ADF0-56A5F4ADE4DE}"/>
    <hyperlink ref="G54" r:id="rId53" display="mailto:auditoriassalud@atlantico.gov.co" xr:uid="{45E77D42-682A-436E-8C38-A9CD53FDD207}"/>
    <hyperlink ref="G55" r:id="rId54" display="mailto:auditoriassalud@atlantico.gov.co" xr:uid="{6D313634-3141-4E98-9DB3-4DF34C1C8B16}"/>
    <hyperlink ref="G56" r:id="rId55" display="mailto:auditoriassalud@atlantico.gov.co" xr:uid="{F1A037E9-2AD9-4269-BF1E-406C0DA87BD3}"/>
    <hyperlink ref="G57" r:id="rId56" display="mailto:auditoriassalud@atlantico.gov.co" xr:uid="{47D8D4CE-9075-44E7-9838-FBE10A63C701}"/>
    <hyperlink ref="G58" r:id="rId57" display="mailto:auditoriassalud@atlantico.gov.co" xr:uid="{66C65ACB-F58E-475B-A04E-0596856073A6}"/>
    <hyperlink ref="G59" r:id="rId58" display="mailto:auditoriassalud@atlantico.gov.co" xr:uid="{EBFB1FE2-ABAF-4F62-A8AE-A1C50F1FF3A1}"/>
    <hyperlink ref="G60" r:id="rId59" display="mailto:auditoriassalud@atlantico.gov.co" xr:uid="{C4A746B6-0A06-4DCD-9B81-E43DE440353E}"/>
    <hyperlink ref="G61" r:id="rId60" display="mailto:auditoriassalud@atlantico.gov.co" xr:uid="{B16E0454-ED6D-4E07-A809-F7A4F4965BBB}"/>
    <hyperlink ref="G62" r:id="rId61" display="mailto:auditoriassalud@atlantico.gov.co" xr:uid="{C281A8A7-ECC2-4737-A781-0BF13E7D008A}"/>
    <hyperlink ref="G63" r:id="rId62" display="mailto:auditoriassalud@atlantico.gov.co" xr:uid="{29271EAE-4F8F-4BB1-AE1C-C0D770255E73}"/>
    <hyperlink ref="G64" r:id="rId63" display="mailto:auditoriassalud@atlantico.gov.co" xr:uid="{C49A388D-C03F-4421-BFC7-1718D6F962EE}"/>
    <hyperlink ref="G65" r:id="rId64" display="mailto:auditoriassalud@atlantico.gov.co" xr:uid="{4227D981-FA86-4CB8-BC9B-ACD18983851F}"/>
    <hyperlink ref="G66" r:id="rId65" display="mailto:auditoriassalud@atlantico.gov.co" xr:uid="{BE1EEB92-B5F9-4D88-877A-D480C4C70686}"/>
    <hyperlink ref="G67" r:id="rId66" display="mailto:auditoriassalud@atlantico.gov.co" xr:uid="{876D0DB4-2C65-4050-A647-285F35C12EF7}"/>
    <hyperlink ref="G68" r:id="rId67" display="mailto:auditoriassalud@atlantico.gov.co" xr:uid="{F3CFEEFC-9951-4FC6-8D14-299DC6E67A5A}"/>
    <hyperlink ref="G69" r:id="rId68" display="mailto:auditoriassalud@atlantico.gov.co" xr:uid="{9D155800-D4DB-4F9E-8BEC-45CEA027062E}"/>
    <hyperlink ref="G70" r:id="rId69" display="mailto:auditoriassalud@atlantico.gov.co" xr:uid="{0AB98942-4F5B-4415-838D-9A5451B21640}"/>
    <hyperlink ref="G71" r:id="rId70" display="mailto:auditoriassalud@atlantico.gov.co" xr:uid="{45EFCF66-ECAC-4348-AFAC-9515AEE172BB}"/>
    <hyperlink ref="G72" r:id="rId71" display="mailto:auditoriassalud@atlantico.gov.co" xr:uid="{0C248FD1-B12E-4331-B155-3C2526E19398}"/>
    <hyperlink ref="G73" r:id="rId72" display="mailto:auditoriassalud@atlantico.gov.co" xr:uid="{CB1910AE-C6E4-4EEF-9020-66D9339CF387}"/>
    <hyperlink ref="G74" r:id="rId73" display="mailto:auditoriassalud@atlantico.gov.co" xr:uid="{39553281-E2BA-4417-8B0B-77C4E8B2361A}"/>
    <hyperlink ref="G75" r:id="rId74" display="mailto:auditoriassalud@atlantico.gov.co" xr:uid="{D1F4C489-8F08-4389-B7EF-41F8660C6EB1}"/>
    <hyperlink ref="G76" r:id="rId75" display="mailto:auditoriassalud@atlantico.gov.co" xr:uid="{553B595E-C7E2-4FEA-9EA4-274706E6A64A}"/>
    <hyperlink ref="G77" r:id="rId76" display="mailto:auditoriassalud@atlantico.gov.co" xr:uid="{8D9A3DA3-A4EA-48F6-AB9C-CCFD5BA8E637}"/>
    <hyperlink ref="G78" r:id="rId77" display="mailto:auditoriassalud@atlantico.gov.co" xr:uid="{DC28A90F-1D2B-4E78-885A-3C56C61229C1}"/>
    <hyperlink ref="G79" r:id="rId78" display="mailto:auditoriassalud@atlantico.gov.co" xr:uid="{CFDF0443-49A9-4C81-BDBC-971C3F7F3316}"/>
    <hyperlink ref="G80" r:id="rId79" display="mailto:auditoriassalud@atlantico.gov.co" xr:uid="{F18AF6CA-8E00-4C2A-84FC-FA55C2E1278B}"/>
    <hyperlink ref="G81" r:id="rId80" display="mailto:auditoriassalud@atlantico.gov.co" xr:uid="{17D01946-024A-448F-B48D-C425B4E87AF0}"/>
    <hyperlink ref="G82" r:id="rId81" display="mailto:auditoriassalud@atlantico.gov.co" xr:uid="{9BA89832-F91D-4D74-BB27-9BCBC5DB9CA9}"/>
    <hyperlink ref="G83" r:id="rId82" display="mailto:auditoriassalud@atlantico.gov.co" xr:uid="{D17B926F-6165-4C58-A04B-7B5213AE48D4}"/>
    <hyperlink ref="G84" r:id="rId83" display="mailto:auditoriassalud@atlantico.gov.co" xr:uid="{13BF4479-4DE5-4B4F-BA80-EFB745D701ED}"/>
    <hyperlink ref="G85" r:id="rId84" display="mailto:auditoriassalud@atlantico.gov.co" xr:uid="{A6F71F9A-EEFE-401E-8B17-14E114A021B8}"/>
    <hyperlink ref="G86" r:id="rId85" display="mailto:auditoriassalud@atlantico.gov.co" xr:uid="{4DF0A322-D9F8-4A65-9C89-77B62987A564}"/>
    <hyperlink ref="G87" r:id="rId86" display="mailto:auditoriassalud@atlantico.gov.co" xr:uid="{63E27760-F516-4465-891E-09936C50647C}"/>
    <hyperlink ref="G88" r:id="rId87" display="mailto:auditoriassalud@atlantico.gov.co" xr:uid="{7C73AA18-D8A9-4D3A-B8F0-09F1A4DB6C4A}"/>
    <hyperlink ref="G89" r:id="rId88" display="mailto:auditoriassalud@atlantico.gov.co" xr:uid="{1A6CA6A7-8FAF-4FF9-BD9C-FFE8AC4AD0A6}"/>
    <hyperlink ref="G90" r:id="rId89" display="mailto:auditoriassalud@atlantico.gov.co" xr:uid="{415B841D-6BEE-49AA-8B80-C65544C780B7}"/>
    <hyperlink ref="G91" r:id="rId90" display="mailto:auditoriassalud@atlantico.gov.co" xr:uid="{1AA2B667-4346-4460-90CE-440BED168583}"/>
    <hyperlink ref="G92" r:id="rId91" display="mailto:auditoriassalud@atlantico.gov.co" xr:uid="{77FD6503-CE1A-4108-8E1C-1D6E5BFDED34}"/>
    <hyperlink ref="G93" r:id="rId92" display="mailto:auditoriassalud@atlantico.gov.co" xr:uid="{9E5F4A29-9591-4399-A873-BB6D5537A236}"/>
    <hyperlink ref="G94" r:id="rId93" display="mailto:auditoriassalud@atlantico.gov.co" xr:uid="{7D184741-213A-4D5E-A091-F48C4C43D219}"/>
    <hyperlink ref="G95" r:id="rId94" display="mailto:auditoriassalud@atlantico.gov.co" xr:uid="{445A0971-55C7-4585-8DF9-C12A0C54A6ED}"/>
    <hyperlink ref="G96" r:id="rId95" display="mailto:auditoriassalud@atlantico.gov.co" xr:uid="{E68B15D1-726A-4EC4-8AD9-AEA89C80FF7A}"/>
    <hyperlink ref="G97" r:id="rId96" display="mailto:auditoriassalud@atlantico.gov.co" xr:uid="{A83953F5-5363-4017-9F52-B06752CDC26D}"/>
    <hyperlink ref="G98" r:id="rId97" display="mailto:auditoriassalud@atlantico.gov.co" xr:uid="{B4BF2927-C1AC-4B9D-AFCD-0BB57AD45AEB}"/>
    <hyperlink ref="G99" r:id="rId98" display="mailto:auditoriassalud@atlantico.gov.co" xr:uid="{66A16CDA-5265-4A19-99EB-B870E532071A}"/>
    <hyperlink ref="G100" r:id="rId99" display="mailto:auditoriassalud@atlantico.gov.co" xr:uid="{C51F2767-9757-4531-A5AA-C55C2AAE2C09}"/>
    <hyperlink ref="G101" r:id="rId100" display="mailto:auditoriassalud@atlantico.gov.co" xr:uid="{49D1333A-7D7C-4C7C-96C5-714E335F4B9D}"/>
    <hyperlink ref="G102" r:id="rId101" display="mailto:auditoriassalud@atlantico.gov.co" xr:uid="{45FBEF66-18A4-485A-88AB-4418D6D96C25}"/>
    <hyperlink ref="G103" r:id="rId102" display="mailto:auditoriassalud@atlantico.gov.co" xr:uid="{B7B3EFB4-5F24-4ED9-8C08-495E72471ED0}"/>
    <hyperlink ref="G104" r:id="rId103" display="mailto:auditoriassalud@atlantico.gov.co" xr:uid="{513F3C6F-1B71-479B-B612-629123F2CF2F}"/>
    <hyperlink ref="G105" r:id="rId104" display="mailto:auditoriassalud@atlantico.gov.co" xr:uid="{FAEF2284-186C-4DCF-A293-DFD815ABCF94}"/>
    <hyperlink ref="G106" r:id="rId105" display="mailto:auditoriassalud@atlantico.gov.co" xr:uid="{75732271-4058-46EE-B8F3-AFE6A16C5DA6}"/>
    <hyperlink ref="G107" r:id="rId106" display="mailto:auditoriassalud@atlantico.gov.co" xr:uid="{71CF2523-0E16-4DF4-89FA-0F7EAE79AB52}"/>
    <hyperlink ref="G108" r:id="rId107" display="mailto:auditoriassalud@atlantico.gov.co" xr:uid="{2ECE3641-B69F-476E-BAE2-FA1D29019D8A}"/>
    <hyperlink ref="G109" r:id="rId108" display="mailto:auditoriassalud@atlantico.gov.co" xr:uid="{55D21DDF-C171-4B90-99DE-DF8533ED617E}"/>
    <hyperlink ref="G110" r:id="rId109" display="mailto:auditoriassalud@atlantico.gov.co" xr:uid="{5E2464B8-026E-499A-9941-C112CB9EDB59}"/>
    <hyperlink ref="G111" r:id="rId110" display="mailto:auditoriassalud@atlantico.gov.co" xr:uid="{FDCCDECF-72AD-4F67-A170-76FF9C6589C5}"/>
    <hyperlink ref="G112" r:id="rId111" display="mailto:auditoriassalud@atlantico.gov.co" xr:uid="{E3D58081-E9C8-488E-A94D-118A5FA94CB8}"/>
    <hyperlink ref="G113" r:id="rId112" display="mailto:auditoriassalud@atlantico.gov.co" xr:uid="{330A067A-97DE-40B2-9A59-E5EE614594EB}"/>
    <hyperlink ref="G114" r:id="rId113" display="mailto:auditoriassalud@atlantico.gov.co" xr:uid="{4960E0D2-AD5A-408B-A8AE-416D2D8B5E11}"/>
    <hyperlink ref="G115" r:id="rId114" display="mailto:auditoriassalud@atlantico.gov.co" xr:uid="{9272EAB9-9E70-4FB6-B20D-85DB984BE22E}"/>
    <hyperlink ref="G116" r:id="rId115" display="mailto:auditoriassalud@atlantico.gov.co" xr:uid="{933DBAB3-B6BF-46D9-9ED4-5D3EDD6AF38E}"/>
    <hyperlink ref="G117" r:id="rId116" display="mailto:auditoriassalud@atlantico.gov.co" xr:uid="{A1468EDD-77F3-405E-B86D-E46B9F60A72E}"/>
    <hyperlink ref="G118" r:id="rId117" display="mailto:auditoriassalud@atlantico.gov.co" xr:uid="{35292179-5372-4159-A953-DD4E7CA9EAD5}"/>
    <hyperlink ref="G119" r:id="rId118" display="mailto:auditoriassalud@atlantico.gov.co" xr:uid="{6CEA3555-9300-4112-9A0B-55AEB76AD8C1}"/>
    <hyperlink ref="G120" r:id="rId119" display="mailto:auditoriassalud@atlantico.gov.co" xr:uid="{7EF8B4F0-D5F1-4E4D-BB8E-AA680D217A86}"/>
    <hyperlink ref="G121" r:id="rId120" display="mailto:auditoriassalud@atlantico.gov.co" xr:uid="{8A6F9D26-59CE-4B37-B2F8-23BE3B65DCE0}"/>
    <hyperlink ref="G122" r:id="rId121" display="mailto:auditoriassalud@atlantico.gov.co" xr:uid="{D84A9080-5184-4F27-BC07-5A4CEC3D8CAC}"/>
    <hyperlink ref="G123" r:id="rId122" display="mailto:auditoriassalud@atlantico.gov.co" xr:uid="{A8110810-5878-4CE5-835F-3B0239040E63}"/>
    <hyperlink ref="G124" r:id="rId123" display="mailto:auditoriassalud@atlantico.gov.co" xr:uid="{7F6E89C7-83D7-4204-A18A-C3579238EEB6}"/>
    <hyperlink ref="G125" r:id="rId124" display="mailto:auditoriassalud@atlantico.gov.co" xr:uid="{49DED8C2-E6C1-407F-88F3-DE4DE88A4C0C}"/>
    <hyperlink ref="G126" r:id="rId125" display="mailto:auditoriassalud@atlantico.gov.co" xr:uid="{2D7BAE52-5683-4CB5-AA66-265A2A68AB02}"/>
    <hyperlink ref="G127" r:id="rId126" display="mailto:auditoriassalud@atlantico.gov.co" xr:uid="{554C8ED7-3FE8-4DE9-AC40-B0F77C6F3C72}"/>
    <hyperlink ref="G128" r:id="rId127" display="mailto:auditoriassalud@atlantico.gov.co" xr:uid="{237166FC-409A-4231-BC36-3D859ACBC4AE}"/>
    <hyperlink ref="G129" r:id="rId128" display="mailto:auditoriassalud@atlantico.gov.co" xr:uid="{9EE58C4B-E71D-4F76-8611-9F07C65D0736}"/>
    <hyperlink ref="G130" r:id="rId129" display="mailto:auditoriassalud@atlantico.gov.co" xr:uid="{4FA4E623-20C4-42CA-B404-7AE3D201AFB9}"/>
    <hyperlink ref="G131" r:id="rId130" display="mailto:auditoriassalud@atlantico.gov.co" xr:uid="{35ABE250-B51D-449A-AE89-C8B20DE18FF8}"/>
    <hyperlink ref="G132" r:id="rId131" display="mailto:auditoriassalud@atlantico.gov.co" xr:uid="{D1ADCD2A-7369-46A8-9D06-D33EB7388068}"/>
    <hyperlink ref="G133" r:id="rId132" display="mailto:auditoriassalud@atlantico.gov.co" xr:uid="{601E8921-B93E-458B-AC8E-F03D4F3E3F77}"/>
    <hyperlink ref="G134" r:id="rId133" display="mailto:auditoriassalud@atlantico.gov.co" xr:uid="{2ED78BA4-6D39-423F-9803-3C514B5233FB}"/>
    <hyperlink ref="G135" r:id="rId134" display="mailto:auditoriassalud@atlantico.gov.co" xr:uid="{A7ADBF59-A33E-493C-9E5E-4CAB1510A9DE}"/>
    <hyperlink ref="G136" r:id="rId135" display="mailto:auditoriassalud@atlantico.gov.co" xr:uid="{59D07C95-AA1B-4A8F-815E-9BB2F7195C3A}"/>
    <hyperlink ref="G137" r:id="rId136" display="mailto:auditoriassalud@atlantico.gov.co" xr:uid="{805E6D93-4AAC-46AF-9FC1-2467B4F8FDDC}"/>
    <hyperlink ref="G138" r:id="rId137" display="mailto:auditoriassalud@atlantico.gov.co" xr:uid="{5E5F7657-9E98-4600-A032-092E05F0347B}"/>
    <hyperlink ref="G139" r:id="rId138" display="mailto:auditoriassalud@atlantico.gov.co" xr:uid="{57372137-F493-4BFE-87EC-625E44ED656A}"/>
    <hyperlink ref="G140" r:id="rId139" display="mailto:auditoriassalud@atlantico.gov.co" xr:uid="{E3E8AF5D-1487-479F-B0E5-24ACC52322B1}"/>
    <hyperlink ref="G141" r:id="rId140" display="mailto:auditoriassalud@atlantico.gov.co" xr:uid="{876CD5F5-0AE5-4201-ACC2-F5F4149EEA13}"/>
    <hyperlink ref="G142" r:id="rId141" display="mailto:auditoriassalud@atlantico.gov.co" xr:uid="{DF296EFA-1341-4F2E-B681-86ED30DBFFF8}"/>
    <hyperlink ref="G143" r:id="rId142" display="mailto:auditoriassalud@atlantico.gov.co" xr:uid="{6A6FBE45-431D-4B04-8850-6DDB37220A52}"/>
    <hyperlink ref="G144" r:id="rId143" display="mailto:auditoriassalud@atlantico.gov.co" xr:uid="{BDE63D15-4A57-4A05-86E6-D3BF4D52A2D5}"/>
    <hyperlink ref="G145" r:id="rId144" display="mailto:auditoriassalud@atlantico.gov.co" xr:uid="{761444CE-836E-4CD2-B6EB-D3534EC22476}"/>
    <hyperlink ref="G146" r:id="rId145" display="mailto:auditoriassalud@atlantico.gov.co" xr:uid="{C19850E5-C996-41F6-9BDA-E805F75190F1}"/>
    <hyperlink ref="G147" r:id="rId146" display="mailto:auditoriassalud@atlantico.gov.co" xr:uid="{EAB67FF6-DD02-4FB4-8B2F-45D3C7104181}"/>
    <hyperlink ref="G148" r:id="rId147" display="mailto:auditoriassalud@atlantico.gov.co" xr:uid="{7F61663E-B758-4FA7-8544-7F4339E18E31}"/>
    <hyperlink ref="G149" r:id="rId148" display="mailto:auditoriassalud@atlantico.gov.co" xr:uid="{AB32F99C-48D8-46DE-9CAC-2F370A9AF78C}"/>
    <hyperlink ref="G150" r:id="rId149" display="mailto:auditoriassalud@atlantico.gov.co" xr:uid="{03BC8CA7-164C-45BB-A669-54E0AE46FE93}"/>
    <hyperlink ref="G151" r:id="rId150" display="mailto:auditoriassalud@atlantico.gov.co" xr:uid="{FDE33228-6D1C-4700-B41A-373B4BD5CEE6}"/>
    <hyperlink ref="G152" r:id="rId151" display="mailto:auditoriassalud@atlantico.gov.co" xr:uid="{0CD450A4-7285-47B6-906E-04E0CCA6A410}"/>
    <hyperlink ref="G153" r:id="rId152" display="mailto:auditoriassalud@atlantico.gov.co" xr:uid="{D3237B90-2283-49CA-9E61-56253B08019D}"/>
    <hyperlink ref="G154" r:id="rId153" display="mailto:auditoriassalud@atlantico.gov.co" xr:uid="{429DDB05-0A20-4F09-9039-4FB40F28BB59}"/>
    <hyperlink ref="G155" r:id="rId154" display="mailto:auditoriassalud@atlantico.gov.co" xr:uid="{BC18D932-1718-42EB-A11A-EA8C4FFD1CFE}"/>
    <hyperlink ref="G156" r:id="rId155" display="mailto:auditoriassalud@atlantico.gov.co" xr:uid="{040ECC5E-CB61-47C9-8332-CDA4E0FC485E}"/>
    <hyperlink ref="G157" r:id="rId156" display="mailto:auditoriassalud@atlantico.gov.co" xr:uid="{1865E550-2586-492D-96F8-6C5451F44A3F}"/>
    <hyperlink ref="G158" r:id="rId157" display="mailto:auditoriassalud@atlantico.gov.co" xr:uid="{9BAE51B4-4BB2-44DA-B3D4-F3575CADDEB8}"/>
    <hyperlink ref="G159" r:id="rId158" display="mailto:auditoriassalud@atlantico.gov.co" xr:uid="{9ACDDBB6-34EB-4167-8B0D-B61743C7C6EE}"/>
    <hyperlink ref="G160" r:id="rId159" display="mailto:auditoriassalud@atlantico.gov.co" xr:uid="{0FA7F231-6C2F-4822-B253-1E85D4F3B103}"/>
    <hyperlink ref="G161" r:id="rId160" display="mailto:auditoriassalud@atlantico.gov.co" xr:uid="{D7B4C304-6296-44EF-A598-08D0793D87A7}"/>
    <hyperlink ref="G162" r:id="rId161" display="mailto:auditoriassalud@atlantico.gov.co" xr:uid="{E11D7923-4069-41DD-88C6-3A0FBFBA3ABC}"/>
    <hyperlink ref="G163" r:id="rId162" display="mailto:auditoriassalud@atlantico.gov.co" xr:uid="{60115FDF-AE07-49EB-B085-DC8663CA05A3}"/>
    <hyperlink ref="G164" r:id="rId163" display="mailto:auditoriassalud@atlantico.gov.co" xr:uid="{A12D2E5F-AA61-464E-A299-2093BA8A6DB4}"/>
    <hyperlink ref="G165" r:id="rId164" display="mailto:auditoriassalud@atlantico.gov.co" xr:uid="{271353CF-AD5D-46CE-B0E5-B46B32B53DF1}"/>
    <hyperlink ref="G166" r:id="rId165" display="mailto:auditoriassalud@atlantico.gov.co" xr:uid="{1839886D-1108-42E1-9847-AA9A116EC69B}"/>
    <hyperlink ref="G167" r:id="rId166" display="mailto:auditoriassalud@atlantico.gov.co" xr:uid="{5720C41A-A717-43D3-9883-4450AEE249BC}"/>
    <hyperlink ref="G168" r:id="rId167" display="mailto:auditoriassalud@atlantico.gov.co" xr:uid="{C4D9F316-1A46-40B6-A527-3E50393A5DBD}"/>
    <hyperlink ref="G169" r:id="rId168" display="mailto:auditoriassalud@atlantico.gov.co" xr:uid="{5C56C295-5663-4C03-832D-F6CC687CD65E}"/>
    <hyperlink ref="G170" r:id="rId169" display="mailto:auditoriassalud@atlantico.gov.co" xr:uid="{814ECB35-E89D-415C-8205-0CC634982199}"/>
    <hyperlink ref="G171" r:id="rId170" display="mailto:auditoriassalud@atlantico.gov.co" xr:uid="{365EACB0-8772-4554-9AC3-73F411398F4A}"/>
    <hyperlink ref="G172" r:id="rId171" display="mailto:auditoriassalud@atlantico.gov.co" xr:uid="{2B32DBE1-16AA-490F-B18A-3837EB5081B1}"/>
    <hyperlink ref="G173" r:id="rId172" display="mailto:auditoriassalud@atlantico.gov.co" xr:uid="{41F0802D-6461-46ED-A933-FF2CF4BA0C35}"/>
    <hyperlink ref="G174" r:id="rId173" display="mailto:auditoriassalud@atlantico.gov.co" xr:uid="{4A0BE715-86D8-4C02-8CBD-EF7A46D8A33D}"/>
    <hyperlink ref="G175" r:id="rId174" display="mailto:auditoriassalud@atlantico.gov.co" xr:uid="{66726BA0-6235-4950-B6C1-6B42F5D7D074}"/>
    <hyperlink ref="G176" r:id="rId175" display="mailto:auditoriassalud@atlantico.gov.co" xr:uid="{D29AC9EF-26B0-492A-B0BF-6C8E18BC01ED}"/>
    <hyperlink ref="G177" r:id="rId176" display="mailto:auditoriassalud@atlantico.gov.co" xr:uid="{E3482A5B-0A93-4E31-AB90-8AD3001E566E}"/>
    <hyperlink ref="G178" r:id="rId177" display="mailto:auditoriassalud@atlantico.gov.co" xr:uid="{C17FC90C-EE60-4EF0-ABB7-72ECA525463C}"/>
    <hyperlink ref="G179" r:id="rId178" display="mailto:auditoriassalud@atlantico.gov.co" xr:uid="{4F010017-DF21-4568-9D3A-90F4822E9462}"/>
    <hyperlink ref="G180" r:id="rId179" display="mailto:auditoriassalud@atlantico.gov.co" xr:uid="{F52F1D18-7D28-47B1-9C77-53FE7F77CEDB}"/>
    <hyperlink ref="G181" r:id="rId180" display="mailto:auditoriassalud@atlantico.gov.co" xr:uid="{53C9917B-C6E1-4584-AAB9-0327AC3EA39C}"/>
    <hyperlink ref="G182" r:id="rId181" display="mailto:auditoriassalud@atlantico.gov.co" xr:uid="{1FC600E1-BFEA-4118-AF13-735C4F52E825}"/>
    <hyperlink ref="G183" r:id="rId182" display="mailto:auditoriassalud@atlantico.gov.co" xr:uid="{5E4AB107-40C4-4DCD-9650-A4BA72B0FCC7}"/>
    <hyperlink ref="G184" r:id="rId183" display="mailto:auditoriassalud@atlantico.gov.co" xr:uid="{A2311549-2F55-4861-8A7E-CE042E395EFF}"/>
    <hyperlink ref="G185" r:id="rId184" display="mailto:auditoriassalud@atlantico.gov.co" xr:uid="{D395047E-B3FB-473C-AFCA-F32A3B8F45F3}"/>
    <hyperlink ref="G186" r:id="rId185" display="mailto:auditoriassalud@atlantico.gov.co" xr:uid="{6FD3155F-2030-44FE-9FDE-B55CD7E14FCE}"/>
    <hyperlink ref="G187" r:id="rId186" display="mailto:auditoriassalud@atlantico.gov.co" xr:uid="{3971F003-7427-4513-BEEC-8C36524661AC}"/>
    <hyperlink ref="G188" r:id="rId187" display="mailto:auditoriassalud@atlantico.gov.co" xr:uid="{F53E60C0-FAB2-4252-A9C3-15AAF3FBC130}"/>
    <hyperlink ref="G189" r:id="rId188" display="mailto:auditoriassalud@atlantico.gov.co" xr:uid="{AAFDA779-64D0-4C1D-91B9-788DD4EF3224}"/>
    <hyperlink ref="G190" r:id="rId189" display="mailto:auditoriassalud@atlantico.gov.co" xr:uid="{57EFD87E-42D0-4157-B792-7F2B5037E750}"/>
    <hyperlink ref="G191" r:id="rId190" display="mailto:auditoriassalud@atlantico.gov.co" xr:uid="{C274027C-609C-472B-8BB7-3F28ACBEF39D}"/>
    <hyperlink ref="G192" r:id="rId191" display="mailto:auditoriassalud@atlantico.gov.co" xr:uid="{E68C2E1E-B11A-4939-B6E8-14D18B8BBFCD}"/>
    <hyperlink ref="G193" r:id="rId192" display="mailto:auditoriassalud@atlantico.gov.co" xr:uid="{DB35CCD2-E651-4DA5-AB26-6CC87E3F764E}"/>
    <hyperlink ref="G194" r:id="rId193" display="mailto:auditoriassalud@atlantico.gov.co" xr:uid="{0E372302-6A8C-4577-B7C0-F8E1D883FDB4}"/>
    <hyperlink ref="G195" r:id="rId194" display="mailto:auditoriassalud@atlantico.gov.co" xr:uid="{D5A7B0DB-47E9-4F56-BE42-A6B43439F773}"/>
    <hyperlink ref="G196" r:id="rId195" display="mailto:auditoriassalud@atlantico.gov.co" xr:uid="{5341EAF4-0615-4268-99EE-8C868A96F917}"/>
    <hyperlink ref="G197" r:id="rId196" display="mailto:auditoriassalud@atlantico.gov.co" xr:uid="{ADCEC24D-984E-4D46-93BF-D3655696DE9F}"/>
    <hyperlink ref="G198" r:id="rId197" display="mailto:auditoriassalud@atlantico.gov.co" xr:uid="{7691DA1F-27E8-47B4-95FB-C500E7477E82}"/>
    <hyperlink ref="G199" r:id="rId198" display="mailto:auditoriassalud@atlantico.gov.co" xr:uid="{488D3475-7007-417D-A91D-5D3D6905547A}"/>
    <hyperlink ref="G200" r:id="rId199" display="mailto:auditoriassalud@atlantico.gov.co" xr:uid="{900CC1A4-1EF5-4F92-A937-000C99E44E16}"/>
    <hyperlink ref="G201" r:id="rId200" display="mailto:auditoriassalud@atlantico.gov.co" xr:uid="{A7CE03AC-F14D-42E7-AA5C-356A8E3218CD}"/>
    <hyperlink ref="G202" r:id="rId201" display="mailto:auditoriassalud@atlantico.gov.co" xr:uid="{D810B76B-CF0C-442C-8822-DAE8432E6E77}"/>
    <hyperlink ref="G203" r:id="rId202" display="mailto:auditoriassalud@atlantico.gov.co" xr:uid="{8E5BE35D-20F4-46CE-B7E4-5CC9FB14E39E}"/>
    <hyperlink ref="G204" r:id="rId203" display="mailto:auditoriassalud@atlantico.gov.co" xr:uid="{A598CFD9-E30F-4144-A45E-CD3D38F1087A}"/>
    <hyperlink ref="G205" r:id="rId204" display="mailto:auditoriassalud@atlantico.gov.co" xr:uid="{69819704-AA1C-4118-80C0-C803F884D4B1}"/>
    <hyperlink ref="G206" r:id="rId205" display="mailto:auditoriassalud@atlantico.gov.co" xr:uid="{2978A26D-19D3-4E8D-B0F9-33A361EC84C3}"/>
    <hyperlink ref="G207" r:id="rId206" display="mailto:auditoriassalud@atlantico.gov.co" xr:uid="{0247073D-1706-4F04-93A7-F97B090EA284}"/>
    <hyperlink ref="G208" r:id="rId207" display="mailto:auditoriassalud@atlantico.gov.co" xr:uid="{535A83D1-C288-41C7-8692-919DB90EE162}"/>
    <hyperlink ref="G209" r:id="rId208" display="mailto:auditoriassalud@atlantico.gov.co" xr:uid="{0617FF30-3761-4BA9-B9A0-0DD09B627E3C}"/>
    <hyperlink ref="G210" r:id="rId209" display="mailto:auditoriassalud@atlantico.gov.co" xr:uid="{51C25879-E72B-463D-832C-3AE5D5B44F7C}"/>
    <hyperlink ref="G211" r:id="rId210" display="mailto:auditoriassalud@atlantico.gov.co" xr:uid="{E681FB14-D86D-408E-963F-9BFDA7634F63}"/>
    <hyperlink ref="G212" r:id="rId211" display="mailto:auditoriassalud@atlantico.gov.co" xr:uid="{4B90A638-CAE7-4958-9693-B67D7C559F4B}"/>
    <hyperlink ref="G213" r:id="rId212" display="mailto:auditoriassalud@atlantico.gov.co" xr:uid="{C6F6FA03-1F2D-4FB8-B228-6419D0C555C9}"/>
    <hyperlink ref="G214" r:id="rId213" display="mailto:auditoriassalud@atlantico.gov.co" xr:uid="{950DEDA3-5756-4089-9BD1-A13D4B0C94AE}"/>
    <hyperlink ref="G215" r:id="rId214" display="mailto:auditoriassalud@atlantico.gov.co" xr:uid="{592ED53A-932B-400A-B08A-DF4B506BF2FB}"/>
    <hyperlink ref="G216" r:id="rId215" display="mailto:auditoriassalud@atlantico.gov.co" xr:uid="{67231D03-06F5-4902-AAA7-7B0D729F28BC}"/>
    <hyperlink ref="G217" r:id="rId216" display="mailto:auditoriassalud@atlantico.gov.co" xr:uid="{6F5F0381-4479-44EB-BA11-8CB14D0DFDFF}"/>
    <hyperlink ref="G218" r:id="rId217" display="mailto:auditoriassalud@atlantico.gov.co" xr:uid="{17CFE02E-E5E9-423A-A4E6-C4E2A0B77B6E}"/>
    <hyperlink ref="G219" r:id="rId218" display="mailto:auditoriassalud@atlantico.gov.co" xr:uid="{6BA9CF11-C8FC-470B-942C-06C0ECF857FE}"/>
    <hyperlink ref="G220" r:id="rId219" display="mailto:auditoriassalud@atlantico.gov.co" xr:uid="{FD357AC3-09CE-4180-8BA3-F518A6968DBF}"/>
    <hyperlink ref="G221" r:id="rId220" display="mailto:auditoriassalud@atlantico.gov.co" xr:uid="{74794369-2599-42BE-960A-E4BDF191BCF4}"/>
    <hyperlink ref="G222" r:id="rId221" display="mailto:auditoriassalud@atlantico.gov.co" xr:uid="{ECEF67C1-0B89-46E1-A87E-62F135074E05}"/>
    <hyperlink ref="G223" r:id="rId222" display="mailto:auditoriassalud@atlantico.gov.co" xr:uid="{85CB9270-B7CB-4313-8278-2FAFA57A02F3}"/>
    <hyperlink ref="G224" r:id="rId223" display="mailto:auditoriassalud@atlantico.gov.co" xr:uid="{044021E2-EAF1-487E-84EC-9BD85E510B15}"/>
    <hyperlink ref="G225" r:id="rId224" display="mailto:auditoriassalud@atlantico.gov.co" xr:uid="{518A2F4C-CCA3-4297-87A3-59B39C34571E}"/>
    <hyperlink ref="G226" r:id="rId225" display="mailto:auditoriassalud@atlantico.gov.co" xr:uid="{B6E66411-A231-4F91-A680-BD0611956046}"/>
    <hyperlink ref="G227" r:id="rId226" display="mailto:auditoriassalud@atlantico.gov.co" xr:uid="{5611CAA5-F4E1-43A8-A771-4B9D86A57BED}"/>
    <hyperlink ref="G228" r:id="rId227" display="mailto:auditoriassalud@atlantico.gov.co" xr:uid="{550DB4E5-EFD6-46AA-9DC4-D800D7078A35}"/>
    <hyperlink ref="G229" r:id="rId228" display="mailto:auditoriassalud@atlantico.gov.co" xr:uid="{86809924-C4AF-488F-AE03-6E5C97D4331B}"/>
    <hyperlink ref="G230" r:id="rId229" display="mailto:auditoriassalud@atlantico.gov.co" xr:uid="{7EF2C3C2-73A0-4328-9E9F-142916902144}"/>
    <hyperlink ref="G231" r:id="rId230" display="mailto:auditoriassalud@atlantico.gov.co" xr:uid="{50600A84-1503-45D1-A13F-C1D902E66E03}"/>
    <hyperlink ref="G232" r:id="rId231" display="mailto:auditoriassalud@atlantico.gov.co" xr:uid="{EA660E9D-A6F7-4B5D-B1FE-A21FFD99205E}"/>
    <hyperlink ref="G233" r:id="rId232" display="mailto:auditoriassalud@atlantico.gov.co" xr:uid="{AF4FDC16-6120-4D0C-A450-8A0EA01D1E0F}"/>
    <hyperlink ref="G234" r:id="rId233" display="mailto:auditoriassalud@atlantico.gov.co" xr:uid="{9ECE002B-0AED-40D9-8B78-61F87033C959}"/>
    <hyperlink ref="G235" r:id="rId234" display="mailto:auditoriassalud@atlantico.gov.co" xr:uid="{37A84156-62DE-479C-9B6A-2E9DF78EFE9A}"/>
    <hyperlink ref="G236" r:id="rId235" display="mailto:auditoriassalud@atlantico.gov.co" xr:uid="{B9195DBB-FCCD-4BA3-B584-7B4F0EB49B10}"/>
    <hyperlink ref="G237" r:id="rId236" display="mailto:auditoriassalud@atlantico.gov.co" xr:uid="{FFB18623-8016-48D1-9BC9-9FB55319F917}"/>
    <hyperlink ref="G238" r:id="rId237" display="mailto:auditoriassalud@atlantico.gov.co" xr:uid="{A61417F1-5920-4076-BFE8-F14410755E2D}"/>
    <hyperlink ref="G239" r:id="rId238" display="mailto:auditoriassalud@atlantico.gov.co" xr:uid="{129C036E-4254-4CC3-8442-36AA7D78D148}"/>
    <hyperlink ref="G240" r:id="rId239" display="mailto:auditoriassalud@atlantico.gov.co" xr:uid="{072A3BA2-D056-482E-947B-EA84BDDE235C}"/>
    <hyperlink ref="G241" r:id="rId240" display="mailto:auditoriassalud@atlantico.gov.co" xr:uid="{32F8406A-4151-41EC-9AFA-0A28004D67E9}"/>
    <hyperlink ref="G242" r:id="rId241" display="mailto:auditoriassalud@atlantico.gov.co" xr:uid="{7B7B4AB3-2873-47BF-AC0C-E015C755D73B}"/>
    <hyperlink ref="G243" r:id="rId242" display="mailto:auditoriassalud@atlantico.gov.co" xr:uid="{7C40BDA0-6244-4B87-AA4C-6CCA9F92FE7F}"/>
    <hyperlink ref="G244" r:id="rId243" display="mailto:auditoriassalud@atlantico.gov.co" xr:uid="{18AEA8A5-4ED5-40FA-BA17-FC41B62E30B3}"/>
    <hyperlink ref="G245" r:id="rId244" display="mailto:auditoriassalud@atlantico.gov.co" xr:uid="{D316B014-3825-4457-83D2-0E5585F27635}"/>
    <hyperlink ref="G246" r:id="rId245" display="mailto:auditoriassalud@atlantico.gov.co" xr:uid="{2924279B-9E51-4081-850C-4EFDFA533BE6}"/>
    <hyperlink ref="G247" r:id="rId246" display="mailto:auditoriassalud@atlantico.gov.co" xr:uid="{428F2535-E135-4850-A5EB-A006EC183226}"/>
    <hyperlink ref="G248" r:id="rId247" display="mailto:auditoriassalud@atlantico.gov.co" xr:uid="{E7954FA9-7B89-4BD8-8ED0-8D3E888F4B25}"/>
    <hyperlink ref="G249" r:id="rId248" display="mailto:auditoriassalud@atlantico.gov.co" xr:uid="{76B553A8-C64F-420B-8CC2-E74093ABF326}"/>
    <hyperlink ref="G250" r:id="rId249" display="mailto:auditoriassalud@atlantico.gov.co" xr:uid="{D1396B4D-997A-4507-A923-D0662E5A75F4}"/>
    <hyperlink ref="G251" r:id="rId250" display="mailto:auditoriassalud@atlantico.gov.co" xr:uid="{26981CDA-0F54-41E5-B833-32B14C5934DE}"/>
    <hyperlink ref="G252" r:id="rId251" display="mailto:auditoriassalud@atlantico.gov.co" xr:uid="{6F1351C4-A088-4BBA-BC78-7CE505626408}"/>
    <hyperlink ref="G253" r:id="rId252" display="mailto:auditoriassalud@atlantico.gov.co" xr:uid="{3064C36C-8C61-4CC8-A37C-65FE0BF018D9}"/>
    <hyperlink ref="G254" r:id="rId253" display="mailto:auditoriassalud@atlantico.gov.co" xr:uid="{9B308266-B036-4C0C-9B57-D1695AD15897}"/>
    <hyperlink ref="G255" r:id="rId254" display="mailto:auditoriassalud@atlantico.gov.co" xr:uid="{79EF99F4-4D99-4776-A502-BFC0C2056E9F}"/>
    <hyperlink ref="G256" r:id="rId255" display="mailto:auditoriassalud@atlantico.gov.co" xr:uid="{3F2ADCCB-9265-4620-B5CD-D52DA54CCF68}"/>
    <hyperlink ref="G257" r:id="rId256" display="mailto:auditoriassalud@atlantico.gov.co" xr:uid="{9639D555-45A0-47D0-8ADB-09A0B848B6EB}"/>
    <hyperlink ref="G258" r:id="rId257" display="mailto:auditoriassalud@atlantico.gov.co" xr:uid="{F919BAF2-3F44-4E04-B574-4D7C571A551C}"/>
    <hyperlink ref="G259" r:id="rId258" display="mailto:auditoriassalud@atlantico.gov.co" xr:uid="{603909E9-F6B7-4E47-9074-6B8D6BAF4849}"/>
    <hyperlink ref="G260" r:id="rId259" display="mailto:auditoriassalud@atlantico.gov.co" xr:uid="{95A2D2C1-2E77-4D76-B7BA-786E5F793278}"/>
    <hyperlink ref="G261" r:id="rId260" display="mailto:auditoriassalud@atlantico.gov.co" xr:uid="{9BFF235F-B202-4D1B-8791-826C55F6B3C1}"/>
    <hyperlink ref="G262" r:id="rId261" display="mailto:auditoriassalud@atlantico.gov.co" xr:uid="{739EC7CA-F38D-43DA-815B-317F6DAFC497}"/>
    <hyperlink ref="G263" r:id="rId262" display="mailto:auditoriassalud@atlantico.gov.co" xr:uid="{ADB6F651-62A9-41F2-817A-923C4D71F65F}"/>
    <hyperlink ref="G264" r:id="rId263" display="mailto:auditoriassalud@atlantico.gov.co" xr:uid="{D37C6D22-10D1-4594-A772-FF6744685F81}"/>
    <hyperlink ref="G265" r:id="rId264" display="mailto:auditoriassalud@atlantico.gov.co" xr:uid="{8215EF44-E801-4576-96D3-ACFA5AE9842A}"/>
    <hyperlink ref="G266" r:id="rId265" display="mailto:auditoriassalud@atlantico.gov.co" xr:uid="{9A018491-7B8E-4E46-B981-198190EEB406}"/>
    <hyperlink ref="G267" r:id="rId266" display="mailto:auditoriassalud@atlantico.gov.co" xr:uid="{2A3C36F5-048A-4593-98E1-ACDDC76A725C}"/>
    <hyperlink ref="G268" r:id="rId267" display="mailto:auditoriassalud@atlantico.gov.co" xr:uid="{689C1DA2-0867-4409-8AEF-A797F99A1EF6}"/>
    <hyperlink ref="G269" r:id="rId268" display="mailto:auditoriassalud@atlantico.gov.co" xr:uid="{F1864291-A01F-4D54-A91B-0768EA6C1ED8}"/>
    <hyperlink ref="G270" r:id="rId269" display="mailto:auditoriassalud@atlantico.gov.co" xr:uid="{B7C5C998-B683-49E3-A162-4A3391BB9480}"/>
    <hyperlink ref="G271" r:id="rId270" display="mailto:auditoriassalud@atlantico.gov.co" xr:uid="{1FF6E400-779B-42B3-AB85-32D61CFD551D}"/>
    <hyperlink ref="G272" r:id="rId271" display="mailto:auditoriassalud@atlantico.gov.co" xr:uid="{A315D5B4-59A8-44B5-85D9-5E56C9B7D56C}"/>
    <hyperlink ref="G273" r:id="rId272" display="mailto:auditoriassalud@atlantico.gov.co" xr:uid="{28EBC492-6F1D-4E83-85BD-0EB24155317F}"/>
    <hyperlink ref="G274" r:id="rId273" display="mailto:auditoriassalud@atlantico.gov.co" xr:uid="{D0437986-60C4-450B-86F8-FA90D61297E1}"/>
    <hyperlink ref="G275" r:id="rId274" display="mailto:auditoriassalud@atlantico.gov.co" xr:uid="{81D515DE-9169-4074-A1BD-027A7886E3A1}"/>
    <hyperlink ref="G276" r:id="rId275" display="mailto:auditoriassalud@atlantico.gov.co" xr:uid="{E90154F8-5A20-45BC-A9D6-233DAEC11B98}"/>
    <hyperlink ref="G277" r:id="rId276" display="mailto:auditoriassalud@atlantico.gov.co" xr:uid="{E2CCC625-0469-4D25-98C7-B7B394DDEFB9}"/>
    <hyperlink ref="G278" r:id="rId277" display="mailto:auditoriassalud@atlantico.gov.co" xr:uid="{E20DB80C-BB41-4355-84FE-EA38B5DF075A}"/>
    <hyperlink ref="G279" r:id="rId278" display="mailto:auditoriassalud@atlantico.gov.co" xr:uid="{7E97A26E-66AD-4DC5-822D-20A25F7FEBC6}"/>
    <hyperlink ref="G280" r:id="rId279" display="mailto:auditoriassalud@atlantico.gov.co" xr:uid="{89D900F9-65C1-47DB-9B3C-0C5098C7AA00}"/>
    <hyperlink ref="G281" r:id="rId280" display="mailto:auditoriassalud@atlantico.gov.co" xr:uid="{488CD328-0360-415D-A7C6-AA3127B99A0A}"/>
    <hyperlink ref="G282" r:id="rId281" display="mailto:auditoriassalud@atlantico.gov.co" xr:uid="{71C2D34B-9ADC-457B-B9CF-EEFE89614FB3}"/>
    <hyperlink ref="G283" r:id="rId282" display="mailto:auditoriassalud@atlantico.gov.co" xr:uid="{5D16DBA0-8334-4A62-8707-03A8144DD1E1}"/>
    <hyperlink ref="G284" r:id="rId283" display="mailto:auditoriassalud@atlantico.gov.co" xr:uid="{2A999DF8-970A-48C2-9CEC-E15C704BE2A5}"/>
    <hyperlink ref="G285" r:id="rId284" display="mailto:auditoriassalud@atlantico.gov.co" xr:uid="{0F010F17-9C69-46AA-81DE-AC5A09B195BC}"/>
    <hyperlink ref="G286" r:id="rId285" display="mailto:auditoriassalud@atlantico.gov.co" xr:uid="{464C6F81-69C8-4351-8F21-FCE3116704CE}"/>
    <hyperlink ref="G287" r:id="rId286" display="mailto:auditoriassalud@atlantico.gov.co" xr:uid="{4A22D79F-ACC2-40E9-A168-1F0BC88DB5D0}"/>
    <hyperlink ref="G288" r:id="rId287" display="mailto:auditoriassalud@atlantico.gov.co" xr:uid="{B99D9D48-17C2-4231-B96F-2D88193375AD}"/>
    <hyperlink ref="G289" r:id="rId288" display="mailto:auditoriassalud@atlantico.gov.co" xr:uid="{441ABB6D-65B1-476F-86AB-C680A662128A}"/>
    <hyperlink ref="G290" r:id="rId289" display="mailto:auditoriassalud@atlantico.gov.co" xr:uid="{78BA5A08-CEE5-45F0-9C57-0B374FF7D28D}"/>
    <hyperlink ref="G291" r:id="rId290" display="mailto:auditoriassalud@atlantico.gov.co" xr:uid="{230D0579-819D-4262-8F30-DD95DA417417}"/>
    <hyperlink ref="G292" r:id="rId291" display="mailto:auditoriassalud@atlantico.gov.co" xr:uid="{1A6304C1-0917-46D2-850B-6AE5F28CC36E}"/>
    <hyperlink ref="G293" r:id="rId292" display="mailto:auditoriassalud@atlantico.gov.co" xr:uid="{29B78CA6-E85A-4EEA-9D47-43E411886BA3}"/>
    <hyperlink ref="G294" r:id="rId293" display="mailto:auditoriassalud@atlantico.gov.co" xr:uid="{C43E5310-828E-4256-BAF2-577757029B3B}"/>
    <hyperlink ref="G295" r:id="rId294" display="mailto:auditoriassalud@atlantico.gov.co" xr:uid="{0D399418-D190-4160-A1D1-5C1DC2F71380}"/>
    <hyperlink ref="G296" r:id="rId295" display="mailto:auditoriassalud@atlantico.gov.co" xr:uid="{1C13917B-C0D7-41CE-BDBA-EA035E83A3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FT038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PLS1</dc:creator>
  <cp:lastModifiedBy>PLS1</cp:lastModifiedBy>
  <dcterms:created xsi:type="dcterms:W3CDTF">2026-08-18T21:48:48Z</dcterms:created>
  <dcterms:modified xsi:type="dcterms:W3CDTF">2026-08-18T21:50:30Z</dcterms:modified>
</cp:coreProperties>
</file>